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修正版＜20250708＞\"/>
    </mc:Choice>
  </mc:AlternateContent>
  <xr:revisionPtr revIDLastSave="0" documentId="13_ncr:1_{7B4C2055-0641-4F43-B19F-2ADFB8F87E02}" xr6:coauthVersionLast="47" xr6:coauthVersionMax="47" xr10:uidLastSave="{00000000-0000-0000-0000-000000000000}"/>
  <bookViews>
    <workbookView xWindow="-120" yWindow="-120" windowWidth="29040" windowHeight="15720" tabRatio="836" xr2:uid="{700693D6-7F4E-4AC5-A163-F7F87412F2CD}"/>
  </bookViews>
  <sheets>
    <sheet name="別記第五号（エスカレーター）" sheetId="12" r:id="rId1"/>
    <sheet name="別記第五号（エスカレーター）記入要領" sheetId="13" r:id="rId2"/>
  </sheets>
  <externalReferences>
    <externalReference r:id="rId3"/>
  </externalReferences>
  <definedNames>
    <definedName name="_xlnm.Print_Area" localSheetId="0">'別記第五号（エスカレーター）'!$A$1:$AG$156</definedName>
    <definedName name="_xlnm.Print_Area" localSheetId="1">'別記第五号（エスカレーター）記入要領'!$A$1:$AG$156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<sst xmlns="http://schemas.openxmlformats.org/spreadsheetml/2006/main" count="820" uniqueCount="176">
  <si>
    <t>検査結果表</t>
    <rPh sb="0" eb="2">
      <t>ケンサ</t>
    </rPh>
    <rPh sb="2" eb="5">
      <t>ケッカヒョウ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</si>
  <si>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</si>
  <si>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</si>
  <si>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</si>
  <si>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</si>
  <si>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</si>
  <si>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</si>
  <si>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</si>
  <si>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</si>
  <si>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</si>
  <si>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</si>
  <si>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</si>
  <si>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</si>
  <si>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（1）</t>
    <phoneticPr fontId="2"/>
  </si>
  <si>
    <t>（2）</t>
  </si>
  <si>
    <t>（3）</t>
  </si>
  <si>
    <t>（4）</t>
  </si>
  <si>
    <t>（5）</t>
  </si>
  <si>
    <t>開閉器及び遮断器</t>
    <rPh sb="3" eb="4">
      <t>オヨ</t>
    </rPh>
    <phoneticPr fontId="2"/>
  </si>
  <si>
    <t>(6)</t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</si>
  <si>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</si>
  <si>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（7）</t>
  </si>
  <si>
    <t>ヒューズ</t>
    <phoneticPr fontId="2"/>
  </si>
  <si>
    <t>－</t>
  </si>
  <si>
    <t>（8）</t>
  </si>
  <si>
    <t>接地</t>
    <rPh sb="0" eb="2">
      <t>セッチ</t>
    </rPh>
    <phoneticPr fontId="2"/>
  </si>
  <si>
    <t>mm</t>
    <phoneticPr fontId="2"/>
  </si>
  <si>
    <t>（</t>
    <phoneticPr fontId="2"/>
  </si>
  <si>
    <t>ブレーキ</t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</si>
  <si>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</si>
  <si>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</si>
  <si>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</si>
  <si>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プランジャーストローク</t>
    <phoneticPr fontId="2"/>
  </si>
  <si>
    <t>％</t>
    <phoneticPr fontId="2"/>
  </si>
  <si>
    <t>）</t>
    <phoneticPr fontId="2"/>
  </si>
  <si>
    <t>（6）</t>
  </si>
  <si>
    <t>(9)</t>
    <phoneticPr fontId="2"/>
  </si>
  <si>
    <t>作動の状況</t>
    <rPh sb="0" eb="2">
      <t>サドウ</t>
    </rPh>
    <rPh sb="3" eb="5">
      <t>ジョウキョウ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</si>
  <si>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</si>
  <si>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</si>
  <si>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(7)</t>
  </si>
  <si>
    <t>(10)</t>
  </si>
  <si>
    <t>(11)</t>
  </si>
  <si>
    <t>m／min）</t>
    <phoneticPr fontId="2"/>
  </si>
  <si>
    <t>上昇</t>
    <rPh sb="0" eb="2">
      <t>ジョウショウ</t>
    </rPh>
    <phoneticPr fontId="2"/>
  </si>
  <si>
    <t>下降</t>
    <rPh sb="0" eb="2">
      <t>カコウ</t>
    </rPh>
    <phoneticPr fontId="2"/>
  </si>
  <si>
    <t>減速機</t>
    <rPh sb="0" eb="2">
      <t>ゲンソク</t>
    </rPh>
    <rPh sb="2" eb="3">
      <t>キ</t>
    </rPh>
    <phoneticPr fontId="2"/>
  </si>
  <si>
    <t>(8)</t>
    <phoneticPr fontId="2"/>
  </si>
  <si>
    <t>別記第五号（Ａ４）</t>
    <rPh sb="0" eb="2">
      <t>ベッキ</t>
    </rPh>
    <rPh sb="2" eb="3">
      <t>ダイ</t>
    </rPh>
    <rPh sb="3" eb="4">
      <t>ゴ</t>
    </rPh>
    <rPh sb="4" eb="5">
      <t>ゴウ</t>
    </rPh>
    <phoneticPr fontId="2"/>
  </si>
  <si>
    <t>（第１第１項第５号に規定する昇降機）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</si>
  <si>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2">
      <t>ケンサ</t>
    </rPh>
    <rPh sb="12" eb="13">
      <t>シャ</t>
    </rPh>
    <phoneticPr fontId="2"/>
  </si>
  <si>
    <t>　</t>
    <phoneticPr fontId="2"/>
  </si>
  <si>
    <t>検　査　項　目</t>
    <rPh sb="0" eb="1">
      <t>ケン</t>
    </rPh>
    <rPh sb="2" eb="3">
      <t>サ</t>
    </rPh>
    <rPh sb="4" eb="5">
      <t>コウ</t>
    </rPh>
    <rPh sb="6" eb="7">
      <t>メ</t>
    </rPh>
    <phoneticPr fontId="2"/>
  </si>
  <si>
    <t>機械室</t>
    <phoneticPr fontId="2"/>
  </si>
  <si>
    <t>機械室内の状況</t>
    <rPh sb="0" eb="2">
      <t>キカイ</t>
    </rPh>
    <rPh sb="2" eb="4">
      <t>シツナイ</t>
    </rPh>
    <rPh sb="5" eb="7">
      <t>ジョウキョウ</t>
    </rPh>
    <phoneticPr fontId="2"/>
  </si>
  <si>
    <t>制御器</t>
    <rPh sb="0" eb="2">
      <t>セイギョ</t>
    </rPh>
    <rPh sb="2" eb="3">
      <t>キ</t>
    </rPh>
    <phoneticPr fontId="2"/>
  </si>
  <si>
    <t>接触器、継電器及び運転制御用基板</t>
    <phoneticPr fontId="2"/>
  </si>
  <si>
    <t>ブレーキ用接触器の接点</t>
    <rPh sb="4" eb="5">
      <t>ヨウ</t>
    </rPh>
    <rPh sb="5" eb="8">
      <t>セッショクキ</t>
    </rPh>
    <rPh sb="9" eb="11">
      <t>セッテン</t>
    </rPh>
    <phoneticPr fontId="2"/>
  </si>
  <si>
    <t>MΩ</t>
    <phoneticPr fontId="2"/>
  </si>
  <si>
    <t>電動機</t>
    <rPh sb="0" eb="3">
      <t>デンドウキ</t>
    </rPh>
    <phoneticPr fontId="2"/>
  </si>
  <si>
    <t>パッドの厚さ</t>
    <phoneticPr fontId="2"/>
  </si>
  <si>
    <t>イ.製造者が指定する</t>
    <phoneticPr fontId="2"/>
  </si>
  <si>
    <t>ロ.製造者が指定する</t>
    <phoneticPr fontId="2"/>
  </si>
  <si>
    <r>
      <t>非常停止時の踏段停止距離測定
(V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/9≦踏段停止距離≦600mm)</t>
    </r>
    <phoneticPr fontId="2"/>
  </si>
  <si>
    <t>駆動鎖</t>
    <rPh sb="0" eb="2">
      <t>クドウ</t>
    </rPh>
    <rPh sb="2" eb="3">
      <t>クサリ</t>
    </rPh>
    <phoneticPr fontId="2"/>
  </si>
  <si>
    <t>スプロケットと駆動鎖のかみ合いの状況</t>
    <phoneticPr fontId="2"/>
  </si>
  <si>
    <t>給油の状況</t>
    <rPh sb="0" eb="2">
      <t>キュウユ</t>
    </rPh>
    <rPh sb="3" eb="5">
      <t>ジョウキョウ</t>
    </rPh>
    <phoneticPr fontId="2"/>
  </si>
  <si>
    <t>踏段反転装置</t>
    <rPh sb="0" eb="1">
      <t>フ</t>
    </rPh>
    <rPh sb="1" eb="2">
      <t>ダン</t>
    </rPh>
    <rPh sb="2" eb="3">
      <t>ハン</t>
    </rPh>
    <rPh sb="3" eb="4">
      <t>テン</t>
    </rPh>
    <rPh sb="4" eb="6">
      <t>ソウチ</t>
    </rPh>
    <phoneticPr fontId="2"/>
  </si>
  <si>
    <t>乗降口</t>
    <rPh sb="0" eb="2">
      <t>ジョウコウ</t>
    </rPh>
    <rPh sb="2" eb="3">
      <t>クチ</t>
    </rPh>
    <phoneticPr fontId="2"/>
  </si>
  <si>
    <t>くし板及び踏段のかみ合い</t>
    <rPh sb="2" eb="3">
      <t>イタ</t>
    </rPh>
    <rPh sb="3" eb="4">
      <t>オヨ</t>
    </rPh>
    <rPh sb="5" eb="6">
      <t>フ</t>
    </rPh>
    <rPh sb="6" eb="7">
      <t>ダン</t>
    </rPh>
    <rPh sb="10" eb="11">
      <t>ア</t>
    </rPh>
    <phoneticPr fontId="2"/>
  </si>
  <si>
    <t>インレットガード</t>
    <phoneticPr fontId="2"/>
  </si>
  <si>
    <t>昇降起動スイッチ</t>
    <rPh sb="0" eb="1">
      <t>ノボル</t>
    </rPh>
    <rPh sb="1" eb="2">
      <t>オ</t>
    </rPh>
    <rPh sb="2" eb="4">
      <t>キドウ</t>
    </rPh>
    <phoneticPr fontId="2"/>
  </si>
  <si>
    <t>警報及び運転休止スイッチ</t>
    <rPh sb="0" eb="2">
      <t>ケイホウ</t>
    </rPh>
    <rPh sb="2" eb="3">
      <t>オヨ</t>
    </rPh>
    <rPh sb="4" eb="6">
      <t>ウンテン</t>
    </rPh>
    <rPh sb="6" eb="8">
      <t>キュウシ</t>
    </rPh>
    <phoneticPr fontId="2"/>
  </si>
  <si>
    <t>速度　　定格速度　　（</t>
    <phoneticPr fontId="2"/>
  </si>
  <si>
    <t>m／min</t>
    <phoneticPr fontId="2"/>
  </si>
  <si>
    <t>中間部</t>
    <rPh sb="0" eb="2">
      <t>チュウカン</t>
    </rPh>
    <rPh sb="2" eb="3">
      <t>ブ</t>
    </rPh>
    <phoneticPr fontId="2"/>
  </si>
  <si>
    <t>（1）</t>
  </si>
  <si>
    <t>ハンドレール</t>
    <phoneticPr fontId="2"/>
  </si>
  <si>
    <t>内側板</t>
    <rPh sb="0" eb="1">
      <t>ナイ</t>
    </rPh>
    <rPh sb="1" eb="2">
      <t>ソク</t>
    </rPh>
    <rPh sb="2" eb="3">
      <t>イタ</t>
    </rPh>
    <phoneticPr fontId="2"/>
  </si>
  <si>
    <t>踏段</t>
    <rPh sb="0" eb="1">
      <t>フ</t>
    </rPh>
    <rPh sb="1" eb="2">
      <t>ダン</t>
    </rPh>
    <phoneticPr fontId="2"/>
  </si>
  <si>
    <t>踏段レール又はローラー</t>
    <rPh sb="0" eb="2">
      <t>フミダン</t>
    </rPh>
    <rPh sb="5" eb="6">
      <t>マタ</t>
    </rPh>
    <phoneticPr fontId="2"/>
  </si>
  <si>
    <t>踏段鎖、ベルト又は踏段相互のすき間</t>
    <phoneticPr fontId="2"/>
  </si>
  <si>
    <t>踏段鎖の給油の状況</t>
    <rPh sb="0" eb="1">
      <t>フ</t>
    </rPh>
    <rPh sb="1" eb="2">
      <t>ダン</t>
    </rPh>
    <rPh sb="2" eb="3">
      <t>クサリ</t>
    </rPh>
    <rPh sb="4" eb="6">
      <t>キュウユ</t>
    </rPh>
    <rPh sb="7" eb="9">
      <t>ジョウキョウ</t>
    </rPh>
    <phoneticPr fontId="2"/>
  </si>
  <si>
    <t>ベルトの劣化の状況</t>
    <rPh sb="4" eb="6">
      <t>レッカ</t>
    </rPh>
    <rPh sb="7" eb="9">
      <t>ジョウキョウ</t>
    </rPh>
    <phoneticPr fontId="2"/>
  </si>
  <si>
    <t>踏段相互のすき間</t>
    <rPh sb="0" eb="1">
      <t>フ</t>
    </rPh>
    <rPh sb="1" eb="2">
      <t>ダン</t>
    </rPh>
    <rPh sb="2" eb="4">
      <t>ソウゴ</t>
    </rPh>
    <rPh sb="7" eb="8">
      <t>マ</t>
    </rPh>
    <phoneticPr fontId="2"/>
  </si>
  <si>
    <t>スカートガード</t>
    <phoneticPr fontId="2"/>
  </si>
  <si>
    <t>安全装置</t>
    <rPh sb="0" eb="2">
      <t>アンゼン</t>
    </rPh>
    <rPh sb="2" eb="4">
      <t>ソウチ</t>
    </rPh>
    <phoneticPr fontId="2"/>
  </si>
  <si>
    <t>インレットスイッチ</t>
    <phoneticPr fontId="2"/>
  </si>
  <si>
    <t>非常停止ボタン</t>
    <rPh sb="0" eb="2">
      <t>ヒジョウ</t>
    </rPh>
    <rPh sb="2" eb="4">
      <t>テイシ</t>
    </rPh>
    <phoneticPr fontId="2"/>
  </si>
  <si>
    <t>スカートガードスイッチ</t>
    <phoneticPr fontId="2"/>
  </si>
  <si>
    <t>踏段鎖安全スイッチ又はベルト安全スイッチ</t>
    <rPh sb="0" eb="1">
      <t>フ</t>
    </rPh>
    <rPh sb="1" eb="2">
      <t>ダン</t>
    </rPh>
    <rPh sb="2" eb="3">
      <t>クサリ</t>
    </rPh>
    <rPh sb="3" eb="5">
      <t>アンゼン</t>
    </rPh>
    <rPh sb="9" eb="10">
      <t>マタ</t>
    </rPh>
    <rPh sb="14" eb="16">
      <t>アンゼン</t>
    </rPh>
    <phoneticPr fontId="2"/>
  </si>
  <si>
    <t>踏段浮上り検出装置</t>
    <rPh sb="0" eb="1">
      <t>フ</t>
    </rPh>
    <rPh sb="1" eb="2">
      <t>ダン</t>
    </rPh>
    <rPh sb="2" eb="4">
      <t>ウキアガ</t>
    </rPh>
    <rPh sb="5" eb="7">
      <t>ケンシュツ</t>
    </rPh>
    <rPh sb="7" eb="9">
      <t>ソウチ</t>
    </rPh>
    <phoneticPr fontId="2"/>
  </si>
  <si>
    <t>駆動鎖切断時停止装置</t>
    <rPh sb="0" eb="2">
      <t>クドウ</t>
    </rPh>
    <rPh sb="2" eb="3">
      <t>クサリ</t>
    </rPh>
    <rPh sb="3" eb="5">
      <t>セツダン</t>
    </rPh>
    <rPh sb="5" eb="6">
      <t>ジ</t>
    </rPh>
    <rPh sb="6" eb="8">
      <t>テイシ</t>
    </rPh>
    <rPh sb="8" eb="10">
      <t>ソウチ</t>
    </rPh>
    <phoneticPr fontId="2"/>
  </si>
  <si>
    <t>可動部の状況</t>
    <rPh sb="0" eb="3">
      <t>カドウブ</t>
    </rPh>
    <rPh sb="4" eb="6">
      <t>ジョウキョウ</t>
    </rPh>
    <phoneticPr fontId="2"/>
  </si>
  <si>
    <t>設定の状況</t>
    <rPh sb="0" eb="2">
      <t>セッテイ</t>
    </rPh>
    <rPh sb="3" eb="5">
      <t>ジョウキョウ</t>
    </rPh>
    <phoneticPr fontId="2"/>
  </si>
  <si>
    <t>ハンドレール停止検出装置</t>
    <rPh sb="6" eb="8">
      <t>テイシ</t>
    </rPh>
    <rPh sb="8" eb="10">
      <t>ケンシュツ</t>
    </rPh>
    <rPh sb="10" eb="12">
      <t>ソウチ</t>
    </rPh>
    <phoneticPr fontId="2"/>
  </si>
  <si>
    <t>安全対策</t>
    <rPh sb="0" eb="2">
      <t>アンゼン</t>
    </rPh>
    <rPh sb="2" eb="4">
      <t>タイサク</t>
    </rPh>
    <phoneticPr fontId="2"/>
  </si>
  <si>
    <t>交差部固定保護板</t>
    <rPh sb="0" eb="2">
      <t>コウサ</t>
    </rPh>
    <rPh sb="2" eb="3">
      <t>ブ</t>
    </rPh>
    <rPh sb="3" eb="5">
      <t>コテイ</t>
    </rPh>
    <rPh sb="5" eb="7">
      <t>ホゴ</t>
    </rPh>
    <rPh sb="7" eb="8">
      <t>イタ</t>
    </rPh>
    <phoneticPr fontId="2"/>
  </si>
  <si>
    <t>転落防止柵、進入防止用仕切板及び誘導柵</t>
    <rPh sb="0" eb="2">
      <t>テンラク</t>
    </rPh>
    <rPh sb="2" eb="4">
      <t>ボウシ</t>
    </rPh>
    <rPh sb="4" eb="5">
      <t>サク</t>
    </rPh>
    <rPh sb="6" eb="8">
      <t>シンニュウ</t>
    </rPh>
    <rPh sb="8" eb="10">
      <t>ボウシ</t>
    </rPh>
    <rPh sb="10" eb="11">
      <t>ヨウ</t>
    </rPh>
    <rPh sb="11" eb="13">
      <t>シキリ</t>
    </rPh>
    <rPh sb="13" eb="14">
      <t>イタ</t>
    </rPh>
    <rPh sb="14" eb="15">
      <t>オヨ</t>
    </rPh>
    <rPh sb="16" eb="18">
      <t>ユウドウ</t>
    </rPh>
    <rPh sb="18" eb="19">
      <t>サク</t>
    </rPh>
    <phoneticPr fontId="2"/>
  </si>
  <si>
    <t>落下物防止網</t>
    <rPh sb="0" eb="2">
      <t>ラッカ</t>
    </rPh>
    <rPh sb="2" eb="3">
      <t>ブツ</t>
    </rPh>
    <rPh sb="3" eb="5">
      <t>ボウシ</t>
    </rPh>
    <rPh sb="5" eb="6">
      <t>アミ</t>
    </rPh>
    <phoneticPr fontId="2"/>
  </si>
  <si>
    <t>踏段上直部の障害物</t>
    <rPh sb="0" eb="1">
      <t>フ</t>
    </rPh>
    <rPh sb="1" eb="2">
      <t>ダン</t>
    </rPh>
    <rPh sb="2" eb="3">
      <t>ジョウ</t>
    </rPh>
    <rPh sb="3" eb="4">
      <t>チョク</t>
    </rPh>
    <rPh sb="4" eb="5">
      <t>ブ</t>
    </rPh>
    <rPh sb="6" eb="9">
      <t>ショウガイブツ</t>
    </rPh>
    <phoneticPr fontId="2"/>
  </si>
  <si>
    <t>交差部可動警告板</t>
    <rPh sb="0" eb="2">
      <t>コウサ</t>
    </rPh>
    <rPh sb="2" eb="3">
      <t>ブ</t>
    </rPh>
    <rPh sb="3" eb="5">
      <t>カドウ</t>
    </rPh>
    <rPh sb="5" eb="7">
      <t>ケイコク</t>
    </rPh>
    <rPh sb="7" eb="8">
      <t>イタ</t>
    </rPh>
    <phoneticPr fontId="2"/>
  </si>
  <si>
    <t>踏段面注意標識</t>
    <rPh sb="0" eb="1">
      <t>フ</t>
    </rPh>
    <rPh sb="1" eb="2">
      <t>ダン</t>
    </rPh>
    <rPh sb="2" eb="3">
      <t>メン</t>
    </rPh>
    <rPh sb="3" eb="5">
      <t>チュウイ</t>
    </rPh>
    <rPh sb="5" eb="7">
      <t>ヒョウシキ</t>
    </rPh>
    <phoneticPr fontId="2"/>
  </si>
  <si>
    <t>登り防止用仕切板</t>
    <rPh sb="0" eb="1">
      <t>ノボ</t>
    </rPh>
    <rPh sb="2" eb="4">
      <t>ボウシ</t>
    </rPh>
    <rPh sb="4" eb="5">
      <t>ヨウ</t>
    </rPh>
    <rPh sb="5" eb="7">
      <t>シキリ</t>
    </rPh>
    <rPh sb="7" eb="8">
      <t>イタ</t>
    </rPh>
    <phoneticPr fontId="2"/>
  </si>
  <si>
    <t>防火区画を形成するシャッター又は戸との連動停止装置</t>
    <rPh sb="0" eb="2">
      <t>ボウカ</t>
    </rPh>
    <rPh sb="2" eb="4">
      <t>クカク</t>
    </rPh>
    <rPh sb="5" eb="7">
      <t>ケイセイ</t>
    </rPh>
    <rPh sb="14" eb="15">
      <t>マタ</t>
    </rPh>
    <rPh sb="16" eb="17">
      <t>ト</t>
    </rPh>
    <rPh sb="19" eb="21">
      <t>レンドウ</t>
    </rPh>
    <rPh sb="21" eb="23">
      <t>テイシ</t>
    </rPh>
    <rPh sb="23" eb="25">
      <t>ソウチ</t>
    </rPh>
    <phoneticPr fontId="2"/>
  </si>
  <si>
    <t>その他</t>
    <rPh sb="2" eb="3">
      <t>ホカ</t>
    </rPh>
    <phoneticPr fontId="2"/>
  </si>
  <si>
    <t>車いす搬送用踏段</t>
    <rPh sb="0" eb="1">
      <t>クルマ</t>
    </rPh>
    <rPh sb="3" eb="5">
      <t>ハンソウ</t>
    </rPh>
    <rPh sb="5" eb="6">
      <t>ヨウ</t>
    </rPh>
    <rPh sb="6" eb="7">
      <t>フ</t>
    </rPh>
    <rPh sb="7" eb="8">
      <t>ダン</t>
    </rPh>
    <phoneticPr fontId="2"/>
  </si>
  <si>
    <t>上記以外の検査項目</t>
    <phoneticPr fontId="2"/>
  </si>
  <si>
    <t>検査事項</t>
    <phoneticPr fontId="2"/>
  </si>
  <si>
    <t>改善策の具体的内容等</t>
    <phoneticPr fontId="2"/>
  </si>
  <si>
    <t>改善（予定）年月</t>
    <rPh sb="0" eb="2">
      <t>カイゼン</t>
    </rPh>
    <rPh sb="3" eb="5">
      <t>ヨテイ</t>
    </rPh>
    <rPh sb="6" eb="8">
      <t>ネンゲツ</t>
    </rPh>
    <phoneticPr fontId="2"/>
  </si>
  <si>
    <t>ハンドレール駆動装置</t>
    <phoneticPr fontId="2"/>
  </si>
  <si>
    <t>最終交換日</t>
    <phoneticPr fontId="2"/>
  </si>
  <si>
    <t>　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</si>
  <si>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</si>
  <si>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</si>
  <si>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</si>
  <si>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該当しない</t>
    <rPh sb="0" eb="2">
      <t>ガイトウ</t>
    </rPh>
    <phoneticPr fontId="2"/>
  </si>
  <si>
    <t>適・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</si>
  <si>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</si>
  <si>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</si>
  <si>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300V以下・</t>
    <phoneticPr fontId="2"/>
  </si>
  <si>
    <t>否</t>
    <rPh sb="0" eb="1">
      <t>ヒ</t>
    </rPh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</si>
  <si>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</si>
  <si>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</si>
  <si>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</si>
  <si>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</si>
  <si>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</si>
  <si>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</si>
  <si>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ロ.やむを得ない事情により、検査者が設定する</t>
    <phoneticPr fontId="2"/>
  </si>
  <si>
    <t>イ.構造上対象外</t>
    <phoneticPr fontId="2"/>
  </si>
  <si>
    <t>ハ.やむを得ない事情により、検査者が設定する</t>
    <phoneticPr fontId="2"/>
  </si>
  <si>
    <t>　フェールセーフ設計</t>
    <phoneticPr fontId="2"/>
  </si>
  <si>
    <t>　　　</t>
    <phoneticPr fontId="2"/>
  </si>
  <si>
    <t>電動機の回路（</t>
    <phoneticPr fontId="2"/>
  </si>
  <si>
    <t>制御器等の回路の300Vを超える回路</t>
    <phoneticPr fontId="2"/>
  </si>
  <si>
    <t>制御器等の回路の150Vを超え300V以下の回路</t>
    <phoneticPr fontId="2"/>
  </si>
  <si>
    <t>絶縁　</t>
    <rPh sb="0" eb="2">
      <t>ゼツエン</t>
    </rPh>
    <phoneticPr fontId="2"/>
  </si>
  <si>
    <t>制御器等の回路の150V以下の回路</t>
  </si>
  <si>
    <t>mm)　</t>
    <phoneticPr fontId="2"/>
  </si>
  <si>
    <t>　　　　　要重点点検となる基準値(</t>
    <phoneticPr fontId="2"/>
  </si>
  <si>
    <t>　　　　　要是正となる基準値　　(</t>
    <phoneticPr fontId="2"/>
  </si>
  <si>
    <t>イ.製造者が指定する
　　</t>
    <phoneticPr fontId="2"/>
  </si>
  <si>
    <t xml:space="preserve">ロ.やむを得ない事情により、検査者が設定する
</t>
    <phoneticPr fontId="2"/>
  </si>
  <si>
    <t>要是正となる基準値(</t>
    <phoneticPr fontId="2"/>
  </si>
  <si>
    <t>駆動鎖の張りの状況</t>
    <rPh sb="4" eb="5">
      <t>ハ</t>
    </rPh>
    <rPh sb="7" eb="9">
      <t>ジョウキョウ</t>
    </rPh>
    <phoneticPr fontId="2"/>
  </si>
  <si>
    <t>駆動鎖の伸び</t>
    <phoneticPr fontId="2"/>
  </si>
  <si>
    <t>駆動スプロケットと従動スプロケットの芯ずれ</t>
    <rPh sb="9" eb="11">
      <t>ジュウドウ</t>
    </rPh>
    <phoneticPr fontId="2"/>
  </si>
  <si>
    <t>ランディングプレート</t>
    <phoneticPr fontId="2"/>
  </si>
  <si>
    <t>くし板</t>
    <rPh sb="2" eb="3">
      <t>イタ</t>
    </rPh>
    <phoneticPr fontId="2"/>
  </si>
  <si>
    <t>指摘の具体的内容等</t>
    <phoneticPr fontId="2"/>
  </si>
  <si>
    <t>【エスカレーター】</t>
    <phoneticPr fontId="2"/>
  </si>
  <si>
    <r>
      <t>　主接点を</t>
    </r>
    <r>
      <rPr>
        <sz val="8"/>
        <color theme="1"/>
        <rFont val="ＭＳ 明朝"/>
        <family val="1"/>
        <charset val="128"/>
      </rPr>
      <t>目視等</t>
    </r>
    <r>
      <rPr>
        <sz val="8"/>
        <rFont val="ＭＳ 明朝"/>
        <family val="1"/>
        <charset val="128"/>
      </rPr>
      <t>により確認　　　　</t>
    </r>
    <rPh sb="7" eb="8">
      <t>トウ</t>
    </rPh>
    <phoneticPr fontId="2"/>
  </si>
  <si>
    <r>
      <t>　接点を</t>
    </r>
    <r>
      <rPr>
        <sz val="8"/>
        <color theme="1"/>
        <rFont val="ＭＳ 明朝"/>
        <family val="1"/>
        <charset val="128"/>
      </rPr>
      <t>目視等</t>
    </r>
    <r>
      <rPr>
        <sz val="8"/>
        <rFont val="ＭＳ 明朝"/>
        <family val="1"/>
        <charset val="128"/>
      </rPr>
      <t>により確認</t>
    </r>
    <rPh sb="6" eb="7">
      <t>トウ</t>
    </rPh>
    <phoneticPr fontId="2"/>
  </si>
  <si>
    <r>
      <t>ニ.歯面を</t>
    </r>
    <r>
      <rPr>
        <sz val="8"/>
        <color theme="1"/>
        <rFont val="ＭＳ 明朝"/>
        <family val="1"/>
        <charset val="128"/>
      </rPr>
      <t>目視等</t>
    </r>
    <r>
      <rPr>
        <sz val="8"/>
        <rFont val="ＭＳ 明朝"/>
        <family val="1"/>
        <charset val="128"/>
      </rPr>
      <t>により確認</t>
    </r>
    <rPh sb="7" eb="8">
      <t>トウ</t>
    </rPh>
    <phoneticPr fontId="2"/>
  </si>
  <si>
    <t>mm・</t>
    <phoneticPr fontId="2"/>
  </si>
  <si>
    <t>mm･</t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</si>
  <si>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</si>
  <si>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</si>
  <si>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</si>
  <si>
    <t>―</t>
  </si>
  <si>
    <t>●●－●</t>
    <phoneticPr fontId="2"/>
  </si>
  <si>
    <t>○</t>
  </si>
  <si>
    <t>30年</t>
    <rPh sb="2" eb="3">
      <t>ネン</t>
    </rPh>
    <phoneticPr fontId="2"/>
  </si>
  <si>
    <t>●</t>
    <phoneticPr fontId="2"/>
  </si>
  <si>
    <t>　　12　5年</t>
    <rPh sb="6" eb="7">
      <t>ネン</t>
    </rPh>
    <phoneticPr fontId="2"/>
  </si>
  <si>
    <t>―</t>
    <phoneticPr fontId="2"/>
  </si>
  <si>
    <t>8.0以下</t>
    <rPh sb="3" eb="5">
      <t>イカ</t>
    </rPh>
    <phoneticPr fontId="2"/>
  </si>
  <si>
    <t>9.7</t>
    <phoneticPr fontId="2"/>
  </si>
  <si>
    <t>✔</t>
  </si>
  <si>
    <t>30.0超え</t>
    <rPh sb="4" eb="5">
      <t>コ</t>
    </rPh>
    <phoneticPr fontId="2"/>
  </si>
  <si>
    <t>1.4超え</t>
    <rPh sb="3" eb="4">
      <t>コ</t>
    </rPh>
    <phoneticPr fontId="2"/>
  </si>
  <si>
    <t>1.5超え</t>
    <rPh sb="3" eb="4">
      <t>コ</t>
    </rPh>
    <phoneticPr fontId="2"/>
  </si>
  <si>
    <t>　○○　○○</t>
    <phoneticPr fontId="2"/>
  </si>
  <si>
    <t>否</t>
    <rPh sb="0" eb="1">
      <t>イナ</t>
    </rPh>
    <phoneticPr fontId="2"/>
  </si>
  <si>
    <t>適</t>
    <rPh sb="0" eb="1">
      <t>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</si>
</sst>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7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8"/>
      <color rgb="FFEE0000"/>
      <name val="ＭＳ ゴシック"/>
      <family val="3"/>
      <charset val="128"/>
    </font>
    <font>
      <sz val="10"/>
      <color rgb="FFEE0000"/>
      <name val="ＭＳ ゴシック"/>
      <family val="3"/>
      <charset val="128"/>
    </font>
    <font>
      <sz val="10"/>
      <color rgb="FFEE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42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1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49" fontId="6" fillId="2" borderId="42" xfId="0" applyNumberFormat="1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49" fontId="6" fillId="2" borderId="5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3" borderId="16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6" fillId="2" borderId="36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3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40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49" fontId="6" fillId="2" borderId="48" xfId="0" quotePrefix="1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76" fontId="13" fillId="2" borderId="17" xfId="0" applyNumberFormat="1" applyFont="1" applyFill="1" applyBorder="1" applyAlignment="1">
      <alignment vertical="center" wrapText="1"/>
    </xf>
    <xf numFmtId="176" fontId="13" fillId="2" borderId="18" xfId="0" applyNumberFormat="1" applyFont="1" applyFill="1" applyBorder="1" applyAlignment="1">
      <alignment vertical="center" wrapText="1"/>
    </xf>
    <xf numFmtId="176" fontId="13" fillId="2" borderId="36" xfId="0" applyNumberFormat="1" applyFont="1" applyFill="1" applyBorder="1" applyAlignment="1">
      <alignment vertical="center" wrapText="1"/>
    </xf>
    <xf numFmtId="176" fontId="13" fillId="2" borderId="44" xfId="0" applyNumberFormat="1" applyFont="1" applyFill="1" applyBorder="1" applyAlignment="1">
      <alignment vertical="center" wrapText="1"/>
    </xf>
    <xf numFmtId="176" fontId="13" fillId="2" borderId="45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6" fillId="2" borderId="46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top"/>
    </xf>
    <xf numFmtId="0" fontId="6" fillId="2" borderId="3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176" fontId="13" fillId="2" borderId="0" xfId="0" applyNumberFormat="1" applyFont="1" applyFill="1" applyAlignment="1">
      <alignment vertical="center" wrapText="1"/>
    </xf>
    <xf numFmtId="176" fontId="14" fillId="2" borderId="0" xfId="0" applyNumberFormat="1" applyFont="1" applyFill="1" applyAlignment="1">
      <alignment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176" fontId="21" fillId="0" borderId="45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right" vertical="center"/>
    </xf>
    <xf numFmtId="0" fontId="21" fillId="0" borderId="45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7" fillId="0" borderId="45" xfId="0" applyFont="1" applyBorder="1" applyAlignment="1">
      <alignment vertical="center" wrapText="1"/>
    </xf>
    <xf numFmtId="0" fontId="22" fillId="0" borderId="45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6" fillId="2" borderId="36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14" xfId="0" applyFont="1" applyFill="1" applyBorder="1" applyAlignment="1">
      <alignment horizontal="center" vertical="center" shrinkToFi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top"/>
    </xf>
    <xf numFmtId="0" fontId="6" fillId="2" borderId="19" xfId="0" applyFont="1" applyFill="1" applyBorder="1" applyAlignment="1">
      <alignment horizontal="left" vertical="top"/>
    </xf>
    <xf numFmtId="0" fontId="6" fillId="2" borderId="44" xfId="0" applyFont="1" applyFill="1" applyBorder="1" applyAlignment="1">
      <alignment horizontal="left" vertical="top"/>
    </xf>
    <xf numFmtId="0" fontId="6" fillId="2" borderId="46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6" fillId="2" borderId="45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top" wrapText="1"/>
    </xf>
    <xf numFmtId="0" fontId="6" fillId="2" borderId="26" xfId="0" applyFont="1" applyFill="1" applyBorder="1" applyAlignment="1">
      <alignment horizontal="left" vertical="top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49" fontId="6" fillId="2" borderId="48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49" fontId="6" fillId="2" borderId="50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176" fontId="14" fillId="2" borderId="23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176" fontId="14" fillId="2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49" fontId="6" fillId="2" borderId="38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1" fillId="2" borderId="25" xfId="0" applyFont="1" applyFill="1" applyBorder="1"/>
    <xf numFmtId="0" fontId="1" fillId="2" borderId="26" xfId="0" applyFont="1" applyFill="1" applyBorder="1"/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176" fontId="14" fillId="2" borderId="17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2" borderId="36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Alignment="1">
      <alignment horizontal="center" vertical="center"/>
    </xf>
    <xf numFmtId="176" fontId="14" fillId="2" borderId="44" xfId="0" applyNumberFormat="1" applyFont="1" applyFill="1" applyBorder="1" applyAlignment="1">
      <alignment horizontal="center" vertical="center"/>
    </xf>
    <xf numFmtId="176" fontId="14" fillId="2" borderId="4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176" fontId="14" fillId="2" borderId="0" xfId="0" applyNumberFormat="1" applyFont="1" applyFill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76" fontId="14" fillId="2" borderId="44" xfId="0" applyNumberFormat="1" applyFont="1" applyFill="1" applyBorder="1" applyAlignment="1">
      <alignment horizontal="center" vertical="center" wrapText="1"/>
    </xf>
    <xf numFmtId="176" fontId="14" fillId="2" borderId="45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left" vertical="center"/>
    </xf>
    <xf numFmtId="0" fontId="14" fillId="4" borderId="36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14" fillId="4" borderId="63" xfId="0" applyFont="1" applyFill="1" applyBorder="1" applyAlignment="1">
      <alignment horizontal="center" vertical="center" shrinkToFit="1"/>
    </xf>
    <xf numFmtId="0" fontId="20" fillId="0" borderId="64" xfId="0" applyFont="1" applyBorder="1" applyAlignment="1">
      <alignment horizontal="center" vertical="center" shrinkToFit="1"/>
    </xf>
    <xf numFmtId="0" fontId="20" fillId="0" borderId="65" xfId="0" applyFont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53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0" fontId="8" fillId="2" borderId="58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top"/>
    </xf>
    <xf numFmtId="0" fontId="6" fillId="2" borderId="23" xfId="0" applyFont="1" applyFill="1" applyBorder="1" applyAlignment="1">
      <alignment horizontal="left" vertical="top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7" fillId="2" borderId="66" xfId="0" applyFont="1" applyFill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7" fillId="2" borderId="66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30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4" borderId="63" xfId="0" applyFont="1" applyFill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 shrinkToFit="1"/>
    </xf>
    <xf numFmtId="0" fontId="15" fillId="4" borderId="36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center" vertical="center" wrapText="1"/>
    </xf>
    <xf numFmtId="176" fontId="24" fillId="2" borderId="0" xfId="0" applyNumberFormat="1" applyFont="1" applyFill="1" applyAlignment="1">
      <alignment horizontal="center" vertical="center" wrapText="1"/>
    </xf>
    <xf numFmtId="176" fontId="24" fillId="2" borderId="44" xfId="0" applyNumberFormat="1" applyFont="1" applyFill="1" applyBorder="1" applyAlignment="1">
      <alignment horizontal="center" vertical="center" wrapText="1"/>
    </xf>
    <xf numFmtId="176" fontId="24" fillId="2" borderId="45" xfId="0" applyNumberFormat="1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176" fontId="24" fillId="2" borderId="17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center" vertical="center"/>
    </xf>
    <xf numFmtId="176" fontId="24" fillId="2" borderId="36" xfId="0" applyNumberFormat="1" applyFont="1" applyFill="1" applyBorder="1" applyAlignment="1">
      <alignment horizontal="center" vertical="center"/>
    </xf>
    <xf numFmtId="176" fontId="24" fillId="2" borderId="0" xfId="0" applyNumberFormat="1" applyFont="1" applyFill="1" applyAlignment="1">
      <alignment horizontal="center" vertical="center"/>
    </xf>
    <xf numFmtId="176" fontId="24" fillId="2" borderId="44" xfId="0" applyNumberFormat="1" applyFont="1" applyFill="1" applyBorder="1" applyAlignment="1">
      <alignment horizontal="center" vertical="center"/>
    </xf>
    <xf numFmtId="176" fontId="24" fillId="2" borderId="45" xfId="0" applyNumberFormat="1" applyFont="1" applyFill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shrinkToFit="1"/>
    </xf>
    <xf numFmtId="0" fontId="26" fillId="0" borderId="49" xfId="0" applyFont="1" applyBorder="1" applyAlignment="1">
      <alignment horizontal="center" vertical="center" shrinkToFit="1"/>
    </xf>
    <xf numFmtId="0" fontId="26" fillId="0" borderId="51" xfId="0" applyFont="1" applyBorder="1" applyAlignment="1">
      <alignment horizontal="center" vertical="center" shrinkToFit="1"/>
    </xf>
    <xf numFmtId="176" fontId="24" fillId="2" borderId="18" xfId="0" applyNumberFormat="1" applyFont="1" applyFill="1" applyBorder="1" applyAlignment="1">
      <alignment horizontal="center" vertical="center" wrapText="1"/>
    </xf>
    <xf numFmtId="176" fontId="24" fillId="2" borderId="23" xfId="0" applyNumberFormat="1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E1186-0D0D-4DA7-B905-5B2EE12DE643}">
  <sheetPr>
    <tabColor rgb="FFFF0000"/>
    <pageSetUpPr fitToPage="1"/>
  </sheetPr>
  <dimension ref="A1:AI159"/>
  <sheetViews>
    <sheetView tabSelected="1" topLeftCell="A12" zoomScale="110" zoomScaleNormal="110" zoomScaleSheetLayoutView="110" workbookViewId="0">
      <selection activeCell="AE16" sqref="AE16:AG35"/>
    </sheetView>
  </sheetViews>
  <sheetFormatPr defaultColWidth="9.140625" defaultRowHeight="12" x14ac:dyDescent="0.15"/>
  <cols>
    <col min="1" max="1" width="5.140625" style="4" customWidth="1"/>
    <col min="2" max="2" width="9.7109375" style="2" customWidth="1"/>
    <col min="3" max="3" width="7.85546875" style="2" customWidth="1"/>
    <col min="4" max="4" width="5.85546875" style="2" customWidth="1"/>
    <col min="5" max="6" width="3" style="2" customWidth="1"/>
    <col min="7" max="19" width="3.42578125" style="2" customWidth="1"/>
    <col min="20" max="20" width="4" style="2" customWidth="1"/>
    <col min="21" max="24" width="3.140625" style="2" customWidth="1"/>
    <col min="25" max="25" width="3.85546875" style="2" customWidth="1"/>
    <col min="26" max="26" width="3.140625" style="4" customWidth="1"/>
    <col min="27" max="30" width="6.42578125" style="4" customWidth="1"/>
    <col min="31" max="31" width="4" style="4" customWidth="1"/>
    <col min="32" max="32" width="3.140625" style="4" customWidth="1"/>
    <col min="33" max="33" width="3.140625" customWidth="1"/>
    <col min="35" max="16384" width="9.140625" style="2"/>
  </cols>
  <sheetData>
    <row r="1" spans="1:35" x14ac:dyDescent="0.15">
      <c r="A1" s="60" t="s">
        <v>48</v>
      </c>
      <c r="B1" s="60"/>
      <c r="C1" s="60"/>
      <c r="D1" s="60"/>
      <c r="E1" s="61"/>
      <c r="F1" s="61"/>
      <c r="G1" s="61"/>
      <c r="H1" s="61"/>
      <c r="I1" s="61"/>
      <c r="J1" s="61"/>
      <c r="K1" s="61"/>
      <c r="L1" s="61"/>
      <c r="M1" s="61"/>
      <c r="N1" s="61"/>
      <c r="O1" s="60"/>
      <c r="P1" s="60"/>
      <c r="Q1" s="60"/>
      <c r="R1" s="60"/>
      <c r="S1" s="60"/>
      <c r="T1" s="60"/>
      <c r="U1" s="60"/>
      <c r="V1" s="60"/>
      <c r="W1" s="60"/>
      <c r="X1" s="105" t="s">
        <v>151</v>
      </c>
      <c r="Y1" s="105"/>
      <c r="Z1" s="105"/>
      <c r="AA1" s="105"/>
      <c r="AB1" s="105"/>
      <c r="AC1" s="105"/>
      <c r="AD1" s="105"/>
      <c r="AE1" s="105"/>
      <c r="AF1" s="105"/>
      <c r="AG1" s="105"/>
      <c r="AH1" s="2"/>
    </row>
    <row r="2" spans="1:35" ht="13.5" customHeight="1" x14ac:dyDescent="0.15">
      <c r="A2" s="287" t="s">
        <v>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"/>
    </row>
    <row r="3" spans="1:35" ht="13.5" customHeight="1" thickBot="1" x14ac:dyDescent="0.2">
      <c r="A3" s="287" t="s">
        <v>49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"/>
    </row>
    <row r="4" spans="1:35" s="3" customFormat="1" ht="14.1" customHeight="1" x14ac:dyDescent="0.15">
      <c r="A4" s="288" t="s">
        <v>50</v>
      </c>
      <c r="B4" s="289"/>
      <c r="C4" s="294"/>
      <c r="D4" s="295"/>
      <c r="E4" s="295"/>
      <c r="F4" s="296"/>
      <c r="G4" s="118" t="s">
        <v>1</v>
      </c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118" t="s">
        <v>2</v>
      </c>
      <c r="AE4" s="297"/>
      <c r="AF4" s="297"/>
      <c r="AG4" s="300"/>
    </row>
    <row r="5" spans="1:35" s="3" customFormat="1" ht="14.1" customHeight="1" x14ac:dyDescent="0.15">
      <c r="A5" s="290"/>
      <c r="B5" s="291"/>
      <c r="C5" s="301" t="s">
        <v>3</v>
      </c>
      <c r="D5" s="302"/>
      <c r="E5" s="302"/>
      <c r="F5" s="303"/>
      <c r="G5" s="278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80"/>
      <c r="AD5" s="274"/>
      <c r="AE5" s="275"/>
      <c r="AF5" s="275"/>
      <c r="AG5" s="276"/>
    </row>
    <row r="6" spans="1:35" s="3" customFormat="1" ht="14.1" customHeight="1" x14ac:dyDescent="0.15">
      <c r="A6" s="290"/>
      <c r="B6" s="291"/>
      <c r="C6" s="172" t="s">
        <v>4</v>
      </c>
      <c r="D6" s="173"/>
      <c r="E6" s="173"/>
      <c r="F6" s="197"/>
      <c r="G6" s="278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80"/>
      <c r="AD6" s="274"/>
      <c r="AE6" s="275"/>
      <c r="AF6" s="275"/>
      <c r="AG6" s="276"/>
    </row>
    <row r="7" spans="1:35" s="3" customFormat="1" ht="14.1" customHeight="1" thickBot="1" x14ac:dyDescent="0.2">
      <c r="A7" s="292"/>
      <c r="B7" s="293"/>
      <c r="C7" s="205"/>
      <c r="D7" s="206"/>
      <c r="E7" s="206"/>
      <c r="F7" s="277"/>
      <c r="G7" s="281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4"/>
      <c r="AD7" s="285"/>
      <c r="AE7" s="283"/>
      <c r="AF7" s="283"/>
      <c r="AG7" s="286"/>
    </row>
    <row r="8" spans="1:35" s="3" customFormat="1" ht="11.25" customHeight="1" thickBot="1" x14ac:dyDescent="0.2">
      <c r="A8" s="11"/>
      <c r="B8" s="10"/>
      <c r="C8" s="10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6"/>
      <c r="AA8" s="44"/>
      <c r="AB8" s="44"/>
      <c r="AC8" s="44"/>
      <c r="AD8" s="44"/>
      <c r="AE8" s="44"/>
      <c r="AF8" s="44"/>
      <c r="AG8" s="44"/>
    </row>
    <row r="9" spans="1:35" s="1" customFormat="1" ht="11.25" customHeight="1" thickBot="1" x14ac:dyDescent="0.2">
      <c r="A9" s="9" t="s">
        <v>51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69" t="s">
        <v>5</v>
      </c>
      <c r="AC9" s="270"/>
      <c r="AD9" s="271"/>
      <c r="AE9" s="272"/>
      <c r="AF9" s="272"/>
      <c r="AG9" s="273"/>
      <c r="AH9" s="8"/>
      <c r="AI9" s="5"/>
    </row>
    <row r="10" spans="1:35" ht="15" customHeight="1" x14ac:dyDescent="0.15">
      <c r="A10" s="106" t="s">
        <v>6</v>
      </c>
      <c r="B10" s="109" t="s">
        <v>52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1"/>
      <c r="AA10" s="118" t="s">
        <v>7</v>
      </c>
      <c r="AB10" s="119"/>
      <c r="AC10" s="119"/>
      <c r="AD10" s="120"/>
      <c r="AE10" s="109" t="s">
        <v>8</v>
      </c>
      <c r="AF10" s="110"/>
      <c r="AG10" s="121"/>
    </row>
    <row r="11" spans="1:35" ht="11.25" customHeight="1" x14ac:dyDescent="0.15">
      <c r="A11" s="107"/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4"/>
      <c r="AA11" s="126" t="s">
        <v>9</v>
      </c>
      <c r="AB11" s="126" t="s">
        <v>10</v>
      </c>
      <c r="AC11" s="128" t="s">
        <v>11</v>
      </c>
      <c r="AD11" s="12"/>
      <c r="AE11" s="112"/>
      <c r="AF11" s="113"/>
      <c r="AG11" s="122"/>
    </row>
    <row r="12" spans="1:35" ht="21.75" customHeight="1" thickBot="1" x14ac:dyDescent="0.2">
      <c r="A12" s="108"/>
      <c r="B12" s="11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7"/>
      <c r="AA12" s="127"/>
      <c r="AB12" s="127"/>
      <c r="AC12" s="129"/>
      <c r="AD12" s="13" t="s">
        <v>12</v>
      </c>
      <c r="AE12" s="123"/>
      <c r="AF12" s="124"/>
      <c r="AG12" s="125"/>
    </row>
    <row r="13" spans="1:35" ht="14.1" customHeight="1" x14ac:dyDescent="0.15">
      <c r="A13" s="47">
        <v>1</v>
      </c>
      <c r="B13" s="157" t="s">
        <v>53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9"/>
    </row>
    <row r="14" spans="1:35" ht="14.1" customHeight="1" x14ac:dyDescent="0.15">
      <c r="A14" s="14" t="s">
        <v>13</v>
      </c>
      <c r="B14" s="158" t="s">
        <v>54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60"/>
      <c r="AA14" s="62"/>
      <c r="AB14" s="62"/>
      <c r="AC14" s="62"/>
      <c r="AD14" s="62"/>
      <c r="AE14" s="141"/>
      <c r="AF14" s="142"/>
      <c r="AG14" s="143"/>
    </row>
    <row r="15" spans="1:35" ht="14.1" customHeight="1" x14ac:dyDescent="0.15">
      <c r="A15" s="14" t="s">
        <v>14</v>
      </c>
      <c r="B15" s="172" t="s">
        <v>55</v>
      </c>
      <c r="C15" s="197"/>
      <c r="D15" s="158" t="s">
        <v>18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60"/>
      <c r="AA15" s="62"/>
      <c r="AB15" s="62"/>
      <c r="AC15" s="62"/>
      <c r="AD15" s="62"/>
      <c r="AE15" s="141"/>
      <c r="AF15" s="142"/>
      <c r="AG15" s="143"/>
    </row>
    <row r="16" spans="1:35" ht="14.1" customHeight="1" x14ac:dyDescent="0.15">
      <c r="A16" s="169" t="s">
        <v>15</v>
      </c>
      <c r="B16" s="174"/>
      <c r="C16" s="198"/>
      <c r="D16" s="172" t="s">
        <v>56</v>
      </c>
      <c r="E16" s="173"/>
      <c r="F16" s="197"/>
      <c r="G16" s="172" t="s">
        <v>20</v>
      </c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97"/>
      <c r="AA16" s="181"/>
      <c r="AB16" s="181"/>
      <c r="AC16" s="181"/>
      <c r="AD16" s="181"/>
      <c r="AE16" s="184"/>
      <c r="AF16" s="185"/>
      <c r="AG16" s="186"/>
      <c r="AH16" s="2"/>
    </row>
    <row r="17" spans="1:34" ht="14.1" customHeight="1" x14ac:dyDescent="0.15">
      <c r="A17" s="170"/>
      <c r="B17" s="174"/>
      <c r="C17" s="198"/>
      <c r="D17" s="174"/>
      <c r="E17" s="175"/>
      <c r="F17" s="198"/>
      <c r="G17" s="174" t="s">
        <v>152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58"/>
      <c r="U17" s="98" t="s">
        <v>175</v>
      </c>
      <c r="V17" s="58"/>
      <c r="W17" s="98" t="s">
        <v>174</v>
      </c>
      <c r="X17" s="58"/>
      <c r="Y17" s="267" t="s">
        <v>120</v>
      </c>
      <c r="Z17" s="268"/>
      <c r="AA17" s="182"/>
      <c r="AB17" s="182"/>
      <c r="AC17" s="182"/>
      <c r="AD17" s="182"/>
      <c r="AE17" s="187"/>
      <c r="AF17" s="188"/>
      <c r="AG17" s="189"/>
      <c r="AH17" s="2"/>
    </row>
    <row r="18" spans="1:34" ht="14.1" customHeight="1" x14ac:dyDescent="0.15">
      <c r="A18" s="170"/>
      <c r="B18" s="174"/>
      <c r="C18" s="198"/>
      <c r="D18" s="174"/>
      <c r="E18" s="175"/>
      <c r="F18" s="198"/>
      <c r="G18" s="174" t="s">
        <v>132</v>
      </c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98"/>
      <c r="T18" s="128"/>
      <c r="U18" s="215"/>
      <c r="V18" s="215"/>
      <c r="W18" s="215"/>
      <c r="X18" s="215"/>
      <c r="Y18" s="215"/>
      <c r="Z18" s="216"/>
      <c r="AA18" s="182"/>
      <c r="AB18" s="182"/>
      <c r="AC18" s="182"/>
      <c r="AD18" s="182"/>
      <c r="AE18" s="187"/>
      <c r="AF18" s="188"/>
      <c r="AG18" s="189"/>
      <c r="AH18" s="2"/>
    </row>
    <row r="19" spans="1:34" ht="14.1" customHeight="1" x14ac:dyDescent="0.15">
      <c r="A19" s="170"/>
      <c r="B19" s="174"/>
      <c r="C19" s="198"/>
      <c r="D19" s="174"/>
      <c r="E19" s="175"/>
      <c r="F19" s="198"/>
      <c r="G19" s="36"/>
      <c r="H19" s="73"/>
      <c r="I19" s="76"/>
      <c r="J19" s="77" t="s">
        <v>27</v>
      </c>
      <c r="K19" s="58"/>
      <c r="L19" s="175" t="s">
        <v>119</v>
      </c>
      <c r="M19" s="175"/>
      <c r="N19" s="175"/>
      <c r="O19" s="58"/>
      <c r="P19" s="175" t="s">
        <v>117</v>
      </c>
      <c r="Q19" s="175"/>
      <c r="R19" s="175"/>
      <c r="S19" s="76" t="s">
        <v>34</v>
      </c>
      <c r="T19" s="112"/>
      <c r="U19" s="113"/>
      <c r="V19" s="113"/>
      <c r="W19" s="113"/>
      <c r="X19" s="113"/>
      <c r="Y19" s="113"/>
      <c r="Z19" s="114"/>
      <c r="AA19" s="182"/>
      <c r="AB19" s="182"/>
      <c r="AC19" s="182"/>
      <c r="AD19" s="182"/>
      <c r="AE19" s="187"/>
      <c r="AF19" s="188"/>
      <c r="AG19" s="189"/>
      <c r="AH19" s="2"/>
    </row>
    <row r="20" spans="1:34" ht="14.1" customHeight="1" x14ac:dyDescent="0.15">
      <c r="A20" s="170"/>
      <c r="B20" s="174"/>
      <c r="C20" s="198"/>
      <c r="D20" s="174"/>
      <c r="E20" s="175"/>
      <c r="F20" s="198"/>
      <c r="G20" s="174" t="s">
        <v>124</v>
      </c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98"/>
      <c r="T20" s="112"/>
      <c r="U20" s="113"/>
      <c r="V20" s="113"/>
      <c r="W20" s="113"/>
      <c r="X20" s="113"/>
      <c r="Y20" s="113"/>
      <c r="Z20" s="114"/>
      <c r="AA20" s="182"/>
      <c r="AB20" s="182"/>
      <c r="AC20" s="182"/>
      <c r="AD20" s="182"/>
      <c r="AE20" s="187"/>
      <c r="AF20" s="188"/>
      <c r="AG20" s="189"/>
      <c r="AH20" s="2"/>
    </row>
    <row r="21" spans="1:34" ht="14.1" customHeight="1" x14ac:dyDescent="0.15">
      <c r="A21" s="170"/>
      <c r="B21" s="174"/>
      <c r="C21" s="198"/>
      <c r="D21" s="174"/>
      <c r="E21" s="175"/>
      <c r="F21" s="198"/>
      <c r="G21" s="58"/>
      <c r="H21" s="175" t="s">
        <v>123</v>
      </c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98"/>
      <c r="T21" s="238" t="s">
        <v>112</v>
      </c>
      <c r="U21" s="235"/>
      <c r="V21" s="235"/>
      <c r="W21" s="235"/>
      <c r="X21" s="235"/>
      <c r="Y21" s="235"/>
      <c r="Z21" s="236"/>
      <c r="AA21" s="182"/>
      <c r="AB21" s="182"/>
      <c r="AC21" s="182"/>
      <c r="AD21" s="182"/>
      <c r="AE21" s="187"/>
      <c r="AF21" s="188"/>
      <c r="AG21" s="189"/>
      <c r="AH21" s="2"/>
    </row>
    <row r="22" spans="1:34" ht="14.1" customHeight="1" x14ac:dyDescent="0.15">
      <c r="A22" s="170"/>
      <c r="B22" s="174"/>
      <c r="C22" s="198"/>
      <c r="D22" s="174"/>
      <c r="E22" s="175"/>
      <c r="F22" s="198"/>
      <c r="G22" s="36"/>
      <c r="H22" s="73"/>
      <c r="I22" s="73"/>
      <c r="J22" s="73" t="s">
        <v>27</v>
      </c>
      <c r="K22" s="188"/>
      <c r="L22" s="188"/>
      <c r="M22" s="188"/>
      <c r="N22" s="188"/>
      <c r="O22" s="188"/>
      <c r="P22" s="72"/>
      <c r="Q22" s="73" t="s">
        <v>34</v>
      </c>
      <c r="R22" s="73"/>
      <c r="S22" s="73"/>
      <c r="T22" s="64" t="s">
        <v>113</v>
      </c>
      <c r="U22" s="78"/>
      <c r="V22" s="76" t="s">
        <v>114</v>
      </c>
      <c r="W22" s="74"/>
      <c r="X22" s="76" t="s">
        <v>115</v>
      </c>
      <c r="Y22" s="74"/>
      <c r="Z22" s="28" t="s">
        <v>116</v>
      </c>
      <c r="AA22" s="182"/>
      <c r="AB22" s="182"/>
      <c r="AC22" s="182"/>
      <c r="AD22" s="182"/>
      <c r="AE22" s="187"/>
      <c r="AF22" s="188"/>
      <c r="AG22" s="189"/>
      <c r="AH22" s="2"/>
    </row>
    <row r="23" spans="1:34" ht="14.1" customHeight="1" x14ac:dyDescent="0.15">
      <c r="A23" s="170"/>
      <c r="B23" s="174"/>
      <c r="C23" s="198"/>
      <c r="D23" s="174"/>
      <c r="E23" s="175"/>
      <c r="F23" s="198"/>
      <c r="G23" s="58"/>
      <c r="H23" s="175" t="s">
        <v>125</v>
      </c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98"/>
      <c r="T23" s="263"/>
      <c r="U23" s="264"/>
      <c r="V23" s="264"/>
      <c r="W23" s="264"/>
      <c r="X23" s="264"/>
      <c r="Y23" s="264"/>
      <c r="Z23" s="265"/>
      <c r="AA23" s="182"/>
      <c r="AB23" s="182"/>
      <c r="AC23" s="182"/>
      <c r="AD23" s="182"/>
      <c r="AE23" s="187"/>
      <c r="AF23" s="188"/>
      <c r="AG23" s="189"/>
      <c r="AH23" s="2"/>
    </row>
    <row r="24" spans="1:34" ht="14.1" customHeight="1" x14ac:dyDescent="0.15">
      <c r="A24" s="170"/>
      <c r="B24" s="174"/>
      <c r="C24" s="198"/>
      <c r="D24" s="174"/>
      <c r="E24" s="175"/>
      <c r="F24" s="198"/>
      <c r="G24" s="27" t="s">
        <v>126</v>
      </c>
      <c r="H24" s="175" t="s">
        <v>127</v>
      </c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73"/>
      <c r="T24" s="260"/>
      <c r="U24" s="261"/>
      <c r="V24" s="261"/>
      <c r="W24" s="261"/>
      <c r="X24" s="261"/>
      <c r="Y24" s="261"/>
      <c r="Z24" s="262"/>
      <c r="AA24" s="182"/>
      <c r="AB24" s="182"/>
      <c r="AC24" s="182"/>
      <c r="AD24" s="182"/>
      <c r="AE24" s="187"/>
      <c r="AF24" s="188"/>
      <c r="AG24" s="189"/>
      <c r="AH24" s="2"/>
    </row>
    <row r="25" spans="1:34" ht="14.1" customHeight="1" x14ac:dyDescent="0.15">
      <c r="A25" s="170"/>
      <c r="B25" s="174"/>
      <c r="C25" s="198"/>
      <c r="D25" s="174"/>
      <c r="E25" s="175"/>
      <c r="F25" s="198"/>
      <c r="G25" s="24"/>
      <c r="H25" s="25"/>
      <c r="I25" s="25"/>
      <c r="J25" s="25" t="s">
        <v>27</v>
      </c>
      <c r="K25" s="266"/>
      <c r="L25" s="266"/>
      <c r="M25" s="266"/>
      <c r="N25" s="266"/>
      <c r="O25" s="266"/>
      <c r="P25" s="34"/>
      <c r="Q25" s="25" t="s">
        <v>34</v>
      </c>
      <c r="R25" s="25"/>
      <c r="S25" s="25"/>
      <c r="T25" s="24"/>
      <c r="U25" s="25"/>
      <c r="V25" s="25"/>
      <c r="W25" s="25"/>
      <c r="X25" s="25"/>
      <c r="Y25" s="25"/>
      <c r="Z25" s="26"/>
      <c r="AA25" s="182"/>
      <c r="AB25" s="182"/>
      <c r="AC25" s="182"/>
      <c r="AD25" s="182"/>
      <c r="AE25" s="187"/>
      <c r="AF25" s="188"/>
      <c r="AG25" s="189"/>
      <c r="AH25" s="2"/>
    </row>
    <row r="26" spans="1:34" ht="14.1" customHeight="1" x14ac:dyDescent="0.15">
      <c r="A26" s="170"/>
      <c r="B26" s="174"/>
      <c r="C26" s="198"/>
      <c r="D26" s="174"/>
      <c r="E26" s="175"/>
      <c r="F26" s="198"/>
      <c r="G26" s="172" t="s">
        <v>57</v>
      </c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22"/>
      <c r="U26" s="22"/>
      <c r="V26" s="22"/>
      <c r="W26" s="22"/>
      <c r="X26" s="22"/>
      <c r="Y26" s="22"/>
      <c r="Z26" s="23"/>
      <c r="AA26" s="182"/>
      <c r="AB26" s="182"/>
      <c r="AC26" s="182"/>
      <c r="AD26" s="182"/>
      <c r="AE26" s="187"/>
      <c r="AF26" s="188"/>
      <c r="AG26" s="189"/>
    </row>
    <row r="27" spans="1:34" ht="14.1" customHeight="1" x14ac:dyDescent="0.15">
      <c r="A27" s="170"/>
      <c r="B27" s="174"/>
      <c r="C27" s="198"/>
      <c r="D27" s="174"/>
      <c r="E27" s="175"/>
      <c r="F27" s="198"/>
      <c r="G27" s="174" t="s">
        <v>153</v>
      </c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58"/>
      <c r="U27" s="98" t="s">
        <v>175</v>
      </c>
      <c r="V27" s="58"/>
      <c r="W27" s="98" t="s">
        <v>174</v>
      </c>
      <c r="X27" s="58"/>
      <c r="Y27" s="267" t="s">
        <v>120</v>
      </c>
      <c r="Z27" s="268"/>
      <c r="AA27" s="182"/>
      <c r="AB27" s="182"/>
      <c r="AC27" s="182"/>
      <c r="AD27" s="182"/>
      <c r="AE27" s="187"/>
      <c r="AF27" s="188"/>
      <c r="AG27" s="189"/>
    </row>
    <row r="28" spans="1:34" ht="14.1" customHeight="1" x14ac:dyDescent="0.15">
      <c r="A28" s="170"/>
      <c r="B28" s="174"/>
      <c r="C28" s="198"/>
      <c r="D28" s="174"/>
      <c r="E28" s="175"/>
      <c r="F28" s="198"/>
      <c r="G28" s="174" t="s">
        <v>132</v>
      </c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98"/>
      <c r="T28" s="128"/>
      <c r="U28" s="215"/>
      <c r="V28" s="215"/>
      <c r="W28" s="215"/>
      <c r="X28" s="215"/>
      <c r="Y28" s="215"/>
      <c r="Z28" s="216"/>
      <c r="AA28" s="182"/>
      <c r="AB28" s="182"/>
      <c r="AC28" s="182"/>
      <c r="AD28" s="182"/>
      <c r="AE28" s="187"/>
      <c r="AF28" s="188"/>
      <c r="AG28" s="189"/>
    </row>
    <row r="29" spans="1:34" ht="14.1" customHeight="1" x14ac:dyDescent="0.15">
      <c r="A29" s="170"/>
      <c r="B29" s="174"/>
      <c r="C29" s="198"/>
      <c r="D29" s="174"/>
      <c r="E29" s="175"/>
      <c r="F29" s="198"/>
      <c r="G29" s="36"/>
      <c r="H29" s="73"/>
      <c r="I29" s="76"/>
      <c r="J29" s="77" t="s">
        <v>27</v>
      </c>
      <c r="K29" s="58"/>
      <c r="L29" s="175" t="s">
        <v>119</v>
      </c>
      <c r="M29" s="175"/>
      <c r="N29" s="175"/>
      <c r="O29" s="58"/>
      <c r="P29" s="175" t="s">
        <v>117</v>
      </c>
      <c r="Q29" s="175"/>
      <c r="R29" s="175"/>
      <c r="S29" s="76" t="s">
        <v>34</v>
      </c>
      <c r="T29" s="112"/>
      <c r="U29" s="113"/>
      <c r="V29" s="113"/>
      <c r="W29" s="113"/>
      <c r="X29" s="113"/>
      <c r="Y29" s="113"/>
      <c r="Z29" s="114"/>
      <c r="AA29" s="182"/>
      <c r="AB29" s="182"/>
      <c r="AC29" s="182"/>
      <c r="AD29" s="182"/>
      <c r="AE29" s="187"/>
      <c r="AF29" s="188"/>
      <c r="AG29" s="189"/>
    </row>
    <row r="30" spans="1:34" ht="14.1" customHeight="1" x14ac:dyDescent="0.15">
      <c r="A30" s="170"/>
      <c r="B30" s="174"/>
      <c r="C30" s="198"/>
      <c r="D30" s="174"/>
      <c r="E30" s="175"/>
      <c r="F30" s="198"/>
      <c r="G30" s="174" t="s">
        <v>124</v>
      </c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98"/>
      <c r="T30" s="112"/>
      <c r="U30" s="113"/>
      <c r="V30" s="113"/>
      <c r="W30" s="113"/>
      <c r="X30" s="113"/>
      <c r="Y30" s="113"/>
      <c r="Z30" s="114"/>
      <c r="AA30" s="182"/>
      <c r="AB30" s="182"/>
      <c r="AC30" s="182"/>
      <c r="AD30" s="182"/>
      <c r="AE30" s="187"/>
      <c r="AF30" s="188"/>
      <c r="AG30" s="189"/>
    </row>
    <row r="31" spans="1:34" ht="14.1" customHeight="1" x14ac:dyDescent="0.15">
      <c r="A31" s="170"/>
      <c r="B31" s="174"/>
      <c r="C31" s="198"/>
      <c r="D31" s="174"/>
      <c r="E31" s="175"/>
      <c r="F31" s="198"/>
      <c r="G31" s="58"/>
      <c r="H31" s="175" t="s">
        <v>123</v>
      </c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98"/>
      <c r="T31" s="238" t="s">
        <v>112</v>
      </c>
      <c r="U31" s="235"/>
      <c r="V31" s="235"/>
      <c r="W31" s="235"/>
      <c r="X31" s="235"/>
      <c r="Y31" s="235"/>
      <c r="Z31" s="236"/>
      <c r="AA31" s="182"/>
      <c r="AB31" s="182"/>
      <c r="AC31" s="182"/>
      <c r="AD31" s="182"/>
      <c r="AE31" s="187"/>
      <c r="AF31" s="188"/>
      <c r="AG31" s="189"/>
    </row>
    <row r="32" spans="1:34" ht="14.1" customHeight="1" x14ac:dyDescent="0.15">
      <c r="A32" s="170"/>
      <c r="B32" s="174"/>
      <c r="C32" s="198"/>
      <c r="D32" s="174"/>
      <c r="E32" s="175"/>
      <c r="F32" s="198"/>
      <c r="G32" s="36"/>
      <c r="H32" s="73"/>
      <c r="I32" s="73"/>
      <c r="J32" s="73" t="s">
        <v>27</v>
      </c>
      <c r="K32" s="188"/>
      <c r="L32" s="188"/>
      <c r="M32" s="188"/>
      <c r="N32" s="188"/>
      <c r="O32" s="188"/>
      <c r="P32" s="72"/>
      <c r="Q32" s="73" t="s">
        <v>34</v>
      </c>
      <c r="R32" s="73"/>
      <c r="S32" s="73"/>
      <c r="T32" s="64" t="s">
        <v>113</v>
      </c>
      <c r="U32" s="78"/>
      <c r="V32" s="76" t="s">
        <v>114</v>
      </c>
      <c r="W32" s="74"/>
      <c r="X32" s="76" t="s">
        <v>115</v>
      </c>
      <c r="Y32" s="74"/>
      <c r="Z32" s="28" t="s">
        <v>116</v>
      </c>
      <c r="AA32" s="182"/>
      <c r="AB32" s="182"/>
      <c r="AC32" s="182"/>
      <c r="AD32" s="182"/>
      <c r="AE32" s="187"/>
      <c r="AF32" s="188"/>
      <c r="AG32" s="189"/>
    </row>
    <row r="33" spans="1:33" ht="14.1" customHeight="1" x14ac:dyDescent="0.15">
      <c r="A33" s="170"/>
      <c r="B33" s="174"/>
      <c r="C33" s="198"/>
      <c r="D33" s="174"/>
      <c r="E33" s="175"/>
      <c r="F33" s="198"/>
      <c r="G33" s="58"/>
      <c r="H33" s="175" t="s">
        <v>125</v>
      </c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98"/>
      <c r="T33" s="263"/>
      <c r="U33" s="264"/>
      <c r="V33" s="264"/>
      <c r="W33" s="264"/>
      <c r="X33" s="264"/>
      <c r="Y33" s="264"/>
      <c r="Z33" s="265"/>
      <c r="AA33" s="182"/>
      <c r="AB33" s="182"/>
      <c r="AC33" s="182"/>
      <c r="AD33" s="182"/>
      <c r="AE33" s="187"/>
      <c r="AF33" s="188"/>
      <c r="AG33" s="189"/>
    </row>
    <row r="34" spans="1:33" ht="14.1" customHeight="1" x14ac:dyDescent="0.15">
      <c r="A34" s="170"/>
      <c r="B34" s="174"/>
      <c r="C34" s="198"/>
      <c r="D34" s="174"/>
      <c r="E34" s="175"/>
      <c r="F34" s="198"/>
      <c r="G34" s="27" t="s">
        <v>126</v>
      </c>
      <c r="H34" s="175" t="s">
        <v>127</v>
      </c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73"/>
      <c r="T34" s="260"/>
      <c r="U34" s="261"/>
      <c r="V34" s="261"/>
      <c r="W34" s="261"/>
      <c r="X34" s="261"/>
      <c r="Y34" s="261"/>
      <c r="Z34" s="262"/>
      <c r="AA34" s="182"/>
      <c r="AB34" s="182"/>
      <c r="AC34" s="182"/>
      <c r="AD34" s="182"/>
      <c r="AE34" s="187"/>
      <c r="AF34" s="188"/>
      <c r="AG34" s="189"/>
    </row>
    <row r="35" spans="1:33" ht="14.1" customHeight="1" x14ac:dyDescent="0.15">
      <c r="A35" s="196"/>
      <c r="B35" s="174"/>
      <c r="C35" s="198"/>
      <c r="D35" s="176"/>
      <c r="E35" s="177"/>
      <c r="F35" s="193"/>
      <c r="G35" s="24"/>
      <c r="H35" s="25"/>
      <c r="I35" s="25"/>
      <c r="J35" s="25" t="s">
        <v>27</v>
      </c>
      <c r="K35" s="191"/>
      <c r="L35" s="191"/>
      <c r="M35" s="191"/>
      <c r="N35" s="191"/>
      <c r="O35" s="191"/>
      <c r="P35" s="34"/>
      <c r="Q35" s="25" t="s">
        <v>34</v>
      </c>
      <c r="R35" s="25"/>
      <c r="S35" s="25"/>
      <c r="T35" s="24"/>
      <c r="U35" s="25"/>
      <c r="V35" s="25"/>
      <c r="W35" s="25"/>
      <c r="X35" s="25"/>
      <c r="Y35" s="25"/>
      <c r="Z35" s="26"/>
      <c r="AA35" s="183"/>
      <c r="AB35" s="183"/>
      <c r="AC35" s="183"/>
      <c r="AD35" s="183"/>
      <c r="AE35" s="190"/>
      <c r="AF35" s="191"/>
      <c r="AG35" s="192"/>
    </row>
    <row r="36" spans="1:33" ht="14.1" customHeight="1" x14ac:dyDescent="0.15">
      <c r="A36" s="14" t="s">
        <v>16</v>
      </c>
      <c r="B36" s="174"/>
      <c r="C36" s="198"/>
      <c r="D36" s="158" t="s">
        <v>22</v>
      </c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60" t="s">
        <v>23</v>
      </c>
      <c r="AA36" s="62"/>
      <c r="AB36" s="62"/>
      <c r="AC36" s="62"/>
      <c r="AD36" s="62"/>
      <c r="AE36" s="141"/>
      <c r="AF36" s="142"/>
      <c r="AG36" s="143"/>
    </row>
    <row r="37" spans="1:33" ht="14.1" customHeight="1" x14ac:dyDescent="0.15">
      <c r="A37" s="169" t="s">
        <v>17</v>
      </c>
      <c r="B37" s="174"/>
      <c r="C37" s="198"/>
      <c r="D37" s="42" t="s">
        <v>137</v>
      </c>
      <c r="E37" s="59" t="s">
        <v>162</v>
      </c>
      <c r="F37" s="257" t="s">
        <v>134</v>
      </c>
      <c r="G37" s="257"/>
      <c r="H37" s="257"/>
      <c r="I37" s="257"/>
      <c r="J37" s="257"/>
      <c r="K37" s="59"/>
      <c r="L37" s="258" t="s">
        <v>121</v>
      </c>
      <c r="M37" s="258"/>
      <c r="N37" s="258"/>
      <c r="O37" s="59"/>
      <c r="P37" s="173" t="s">
        <v>128</v>
      </c>
      <c r="Q37" s="173"/>
      <c r="R37" s="173"/>
      <c r="S37" s="197"/>
      <c r="T37" s="184"/>
      <c r="U37" s="185"/>
      <c r="V37" s="185"/>
      <c r="W37" s="185"/>
      <c r="X37" s="185"/>
      <c r="Y37" s="185"/>
      <c r="Z37" s="76" t="s">
        <v>58</v>
      </c>
      <c r="AA37" s="181"/>
      <c r="AB37" s="181"/>
      <c r="AC37" s="181"/>
      <c r="AD37" s="181"/>
      <c r="AE37" s="184"/>
      <c r="AF37" s="185"/>
      <c r="AG37" s="186"/>
    </row>
    <row r="38" spans="1:33" ht="14.1" customHeight="1" x14ac:dyDescent="0.15">
      <c r="A38" s="170"/>
      <c r="B38" s="174"/>
      <c r="C38" s="198"/>
      <c r="D38" s="42" t="s">
        <v>133</v>
      </c>
      <c r="E38" s="59"/>
      <c r="F38" s="235" t="s">
        <v>135</v>
      </c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6"/>
      <c r="T38" s="187"/>
      <c r="U38" s="188"/>
      <c r="V38" s="188"/>
      <c r="W38" s="188"/>
      <c r="X38" s="188"/>
      <c r="Y38" s="188"/>
      <c r="Z38" s="76" t="s">
        <v>58</v>
      </c>
      <c r="AA38" s="182"/>
      <c r="AB38" s="182"/>
      <c r="AC38" s="182"/>
      <c r="AD38" s="182"/>
      <c r="AE38" s="187"/>
      <c r="AF38" s="188"/>
      <c r="AG38" s="189"/>
    </row>
    <row r="39" spans="1:33" ht="14.1" customHeight="1" x14ac:dyDescent="0.15">
      <c r="A39" s="170"/>
      <c r="B39" s="174"/>
      <c r="C39" s="198"/>
      <c r="D39" s="42" t="s">
        <v>133</v>
      </c>
      <c r="E39" s="59"/>
      <c r="F39" s="235" t="s">
        <v>136</v>
      </c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6"/>
      <c r="T39" s="187"/>
      <c r="U39" s="188"/>
      <c r="V39" s="188"/>
      <c r="W39" s="188"/>
      <c r="X39" s="188"/>
      <c r="Y39" s="188"/>
      <c r="Z39" s="76" t="s">
        <v>58</v>
      </c>
      <c r="AA39" s="182"/>
      <c r="AB39" s="182"/>
      <c r="AC39" s="182"/>
      <c r="AD39" s="182"/>
      <c r="AE39" s="187"/>
      <c r="AF39" s="188"/>
      <c r="AG39" s="189"/>
    </row>
    <row r="40" spans="1:33" ht="14.1" customHeight="1" x14ac:dyDescent="0.15">
      <c r="A40" s="196"/>
      <c r="B40" s="174"/>
      <c r="C40" s="198"/>
      <c r="D40" s="24" t="s">
        <v>133</v>
      </c>
      <c r="E40" s="59" t="s">
        <v>162</v>
      </c>
      <c r="F40" s="237" t="s">
        <v>138</v>
      </c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59"/>
      <c r="T40" s="190"/>
      <c r="U40" s="191"/>
      <c r="V40" s="191"/>
      <c r="W40" s="191"/>
      <c r="X40" s="191"/>
      <c r="Y40" s="191"/>
      <c r="Z40" s="76" t="s">
        <v>58</v>
      </c>
      <c r="AA40" s="183"/>
      <c r="AB40" s="183"/>
      <c r="AC40" s="183"/>
      <c r="AD40" s="183"/>
      <c r="AE40" s="190"/>
      <c r="AF40" s="191"/>
      <c r="AG40" s="192"/>
    </row>
    <row r="41" spans="1:33" ht="14.1" customHeight="1" x14ac:dyDescent="0.15">
      <c r="A41" s="14" t="s">
        <v>19</v>
      </c>
      <c r="B41" s="176"/>
      <c r="C41" s="193"/>
      <c r="D41" s="158" t="s">
        <v>25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60" t="s">
        <v>23</v>
      </c>
      <c r="AA41" s="62"/>
      <c r="AB41" s="62"/>
      <c r="AC41" s="62"/>
      <c r="AD41" s="62"/>
      <c r="AE41" s="141"/>
      <c r="AF41" s="142"/>
      <c r="AG41" s="143"/>
    </row>
    <row r="42" spans="1:33" ht="14.1" customHeight="1" x14ac:dyDescent="0.15">
      <c r="A42" s="14" t="s">
        <v>40</v>
      </c>
      <c r="B42" s="158" t="s">
        <v>59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60"/>
      <c r="AA42" s="62"/>
      <c r="AB42" s="62"/>
      <c r="AC42" s="62"/>
      <c r="AD42" s="62"/>
      <c r="AE42" s="141"/>
      <c r="AF42" s="142"/>
      <c r="AG42" s="143"/>
    </row>
    <row r="43" spans="1:33" ht="14.1" customHeight="1" x14ac:dyDescent="0.15">
      <c r="A43" s="169" t="s">
        <v>47</v>
      </c>
      <c r="B43" s="163" t="s">
        <v>28</v>
      </c>
      <c r="C43" s="165"/>
      <c r="D43" s="178" t="s">
        <v>29</v>
      </c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80"/>
      <c r="T43" s="29"/>
      <c r="U43" s="58"/>
      <c r="V43" s="152" t="s">
        <v>118</v>
      </c>
      <c r="W43" s="152"/>
      <c r="X43" s="58"/>
      <c r="Y43" s="30" t="s">
        <v>122</v>
      </c>
      <c r="Z43" s="31"/>
      <c r="AA43" s="249"/>
      <c r="AB43" s="249"/>
      <c r="AC43" s="249"/>
      <c r="AD43" s="249"/>
      <c r="AE43" s="222"/>
      <c r="AF43" s="223"/>
      <c r="AG43" s="310"/>
    </row>
    <row r="44" spans="1:33" ht="14.1" customHeight="1" x14ac:dyDescent="0.15">
      <c r="A44" s="244"/>
      <c r="B44" s="245"/>
      <c r="C44" s="246"/>
      <c r="D44" s="172" t="s">
        <v>60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97"/>
      <c r="T44" s="52"/>
      <c r="U44" s="53"/>
      <c r="V44" s="53"/>
      <c r="W44" s="53"/>
      <c r="X44" s="53"/>
      <c r="Y44" s="53"/>
      <c r="Z44" s="23"/>
      <c r="AA44" s="250"/>
      <c r="AB44" s="250"/>
      <c r="AC44" s="250"/>
      <c r="AD44" s="250"/>
      <c r="AE44" s="224"/>
      <c r="AF44" s="225"/>
      <c r="AG44" s="311"/>
    </row>
    <row r="45" spans="1:33" ht="14.1" customHeight="1" x14ac:dyDescent="0.15">
      <c r="A45" s="244"/>
      <c r="B45" s="245"/>
      <c r="C45" s="246"/>
      <c r="D45" s="58"/>
      <c r="E45" s="175" t="s">
        <v>61</v>
      </c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98"/>
      <c r="T45" s="54"/>
      <c r="U45" s="79"/>
      <c r="V45" s="79"/>
      <c r="W45" s="79"/>
      <c r="X45" s="79"/>
      <c r="Y45" s="79"/>
      <c r="Z45" s="28"/>
      <c r="AA45" s="250"/>
      <c r="AB45" s="250"/>
      <c r="AC45" s="250"/>
      <c r="AD45" s="250"/>
      <c r="AE45" s="224"/>
      <c r="AF45" s="225"/>
      <c r="AG45" s="311"/>
    </row>
    <row r="46" spans="1:33" ht="14.1" customHeight="1" x14ac:dyDescent="0.15">
      <c r="A46" s="244"/>
      <c r="B46" s="245"/>
      <c r="C46" s="246"/>
      <c r="D46" s="174" t="s">
        <v>140</v>
      </c>
      <c r="E46" s="175"/>
      <c r="F46" s="175"/>
      <c r="G46" s="175"/>
      <c r="H46" s="175"/>
      <c r="I46" s="175"/>
      <c r="J46" s="175"/>
      <c r="K46" s="175"/>
      <c r="L46" s="175"/>
      <c r="M46" s="252"/>
      <c r="N46" s="252"/>
      <c r="O46" s="252"/>
      <c r="P46" s="252"/>
      <c r="Q46" s="252"/>
      <c r="R46" s="252"/>
      <c r="S46" s="32" t="s">
        <v>139</v>
      </c>
      <c r="T46" s="58"/>
      <c r="U46" s="16" t="s">
        <v>30</v>
      </c>
      <c r="V46" s="256"/>
      <c r="W46" s="256"/>
      <c r="X46" s="256"/>
      <c r="Y46" s="256"/>
      <c r="Z46" s="78" t="s">
        <v>26</v>
      </c>
      <c r="AA46" s="250"/>
      <c r="AB46" s="250"/>
      <c r="AC46" s="250"/>
      <c r="AD46" s="250"/>
      <c r="AE46" s="224"/>
      <c r="AF46" s="225"/>
      <c r="AG46" s="311"/>
    </row>
    <row r="47" spans="1:33" ht="14.1" customHeight="1" x14ac:dyDescent="0.15">
      <c r="A47" s="244"/>
      <c r="B47" s="245"/>
      <c r="C47" s="246"/>
      <c r="D47" s="174" t="s">
        <v>141</v>
      </c>
      <c r="E47" s="175"/>
      <c r="F47" s="175"/>
      <c r="G47" s="175"/>
      <c r="H47" s="175"/>
      <c r="I47" s="175"/>
      <c r="J47" s="175"/>
      <c r="K47" s="175"/>
      <c r="L47" s="175"/>
      <c r="M47" s="252"/>
      <c r="N47" s="252"/>
      <c r="O47" s="252"/>
      <c r="P47" s="252"/>
      <c r="Q47" s="252"/>
      <c r="R47" s="252"/>
      <c r="S47" s="32" t="s">
        <v>139</v>
      </c>
      <c r="T47" s="54"/>
      <c r="U47" s="79"/>
      <c r="V47" s="80"/>
      <c r="W47" s="80"/>
      <c r="X47" s="80"/>
      <c r="Y47" s="79"/>
      <c r="Z47" s="57"/>
      <c r="AA47" s="250"/>
      <c r="AB47" s="250"/>
      <c r="AC47" s="250"/>
      <c r="AD47" s="250"/>
      <c r="AE47" s="224"/>
      <c r="AF47" s="225"/>
      <c r="AG47" s="311"/>
    </row>
    <row r="48" spans="1:33" ht="14.1" customHeight="1" x14ac:dyDescent="0.15">
      <c r="A48" s="244"/>
      <c r="B48" s="245"/>
      <c r="C48" s="246"/>
      <c r="D48" s="58" t="s">
        <v>113</v>
      </c>
      <c r="E48" s="175" t="s">
        <v>129</v>
      </c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98"/>
      <c r="T48" s="58"/>
      <c r="U48" s="17" t="s">
        <v>31</v>
      </c>
      <c r="V48" s="256"/>
      <c r="W48" s="256"/>
      <c r="X48" s="256"/>
      <c r="Y48" s="256"/>
      <c r="Z48" s="78" t="s">
        <v>26</v>
      </c>
      <c r="AA48" s="250"/>
      <c r="AB48" s="250"/>
      <c r="AC48" s="250"/>
      <c r="AD48" s="250"/>
      <c r="AE48" s="224"/>
      <c r="AF48" s="225"/>
      <c r="AG48" s="311"/>
    </row>
    <row r="49" spans="1:33" ht="14.1" customHeight="1" x14ac:dyDescent="0.15">
      <c r="A49" s="244"/>
      <c r="B49" s="245"/>
      <c r="C49" s="246"/>
      <c r="D49" s="174" t="s">
        <v>140</v>
      </c>
      <c r="E49" s="175"/>
      <c r="F49" s="175"/>
      <c r="G49" s="175"/>
      <c r="H49" s="175"/>
      <c r="I49" s="175"/>
      <c r="J49" s="175"/>
      <c r="K49" s="175"/>
      <c r="L49" s="175"/>
      <c r="M49" s="243"/>
      <c r="N49" s="243"/>
      <c r="O49" s="243"/>
      <c r="P49" s="243"/>
      <c r="Q49" s="243"/>
      <c r="R49" s="243"/>
      <c r="S49" s="32" t="s">
        <v>139</v>
      </c>
      <c r="T49" s="54"/>
      <c r="U49" s="79"/>
      <c r="V49" s="79"/>
      <c r="W49" s="79"/>
      <c r="X49" s="79"/>
      <c r="Y49" s="79"/>
      <c r="Z49" s="28"/>
      <c r="AA49" s="250"/>
      <c r="AB49" s="250"/>
      <c r="AC49" s="250"/>
      <c r="AD49" s="250"/>
      <c r="AE49" s="224"/>
      <c r="AF49" s="225"/>
      <c r="AG49" s="311"/>
    </row>
    <row r="50" spans="1:33" ht="14.1" customHeight="1" x14ac:dyDescent="0.15">
      <c r="A50" s="244"/>
      <c r="B50" s="245"/>
      <c r="C50" s="246"/>
      <c r="D50" s="176" t="s">
        <v>141</v>
      </c>
      <c r="E50" s="177"/>
      <c r="F50" s="177"/>
      <c r="G50" s="177"/>
      <c r="H50" s="177"/>
      <c r="I50" s="177"/>
      <c r="J50" s="177"/>
      <c r="K50" s="177"/>
      <c r="L50" s="177"/>
      <c r="M50" s="253"/>
      <c r="N50" s="253"/>
      <c r="O50" s="253"/>
      <c r="P50" s="253"/>
      <c r="Q50" s="253"/>
      <c r="R50" s="253"/>
      <c r="S50" s="37" t="s">
        <v>139</v>
      </c>
      <c r="T50" s="55"/>
      <c r="U50" s="56"/>
      <c r="V50" s="56"/>
      <c r="W50" s="56"/>
      <c r="X50" s="56"/>
      <c r="Y50" s="56"/>
      <c r="Z50" s="26"/>
      <c r="AA50" s="250"/>
      <c r="AB50" s="250"/>
      <c r="AC50" s="250"/>
      <c r="AD50" s="250"/>
      <c r="AE50" s="224"/>
      <c r="AF50" s="225"/>
      <c r="AG50" s="311"/>
    </row>
    <row r="51" spans="1:33" ht="14.1" customHeight="1" x14ac:dyDescent="0.15">
      <c r="A51" s="244"/>
      <c r="B51" s="245"/>
      <c r="C51" s="246"/>
      <c r="D51" s="238" t="s">
        <v>32</v>
      </c>
      <c r="E51" s="235"/>
      <c r="F51" s="235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40"/>
      <c r="T51" s="222"/>
      <c r="U51" s="223"/>
      <c r="V51" s="223"/>
      <c r="W51" s="223"/>
      <c r="X51" s="223"/>
      <c r="Y51" s="223"/>
      <c r="Z51" s="43"/>
      <c r="AA51" s="250"/>
      <c r="AB51" s="250"/>
      <c r="AC51" s="250"/>
      <c r="AD51" s="250"/>
      <c r="AE51" s="224"/>
      <c r="AF51" s="225"/>
      <c r="AG51" s="311"/>
    </row>
    <row r="52" spans="1:33" ht="14.1" customHeight="1" x14ac:dyDescent="0.15">
      <c r="A52" s="244"/>
      <c r="B52" s="245"/>
      <c r="C52" s="246"/>
      <c r="D52" s="58"/>
      <c r="E52" s="235" t="s">
        <v>130</v>
      </c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6"/>
      <c r="T52" s="224"/>
      <c r="U52" s="225"/>
      <c r="V52" s="225"/>
      <c r="W52" s="225"/>
      <c r="X52" s="225"/>
      <c r="Y52" s="225"/>
      <c r="Z52" s="43"/>
      <c r="AA52" s="250"/>
      <c r="AB52" s="250"/>
      <c r="AC52" s="250"/>
      <c r="AD52" s="250"/>
      <c r="AE52" s="224"/>
      <c r="AF52" s="225"/>
      <c r="AG52" s="311"/>
    </row>
    <row r="53" spans="1:33" ht="14.1" customHeight="1" x14ac:dyDescent="0.15">
      <c r="A53" s="244"/>
      <c r="B53" s="245"/>
      <c r="C53" s="246"/>
      <c r="D53" s="58"/>
      <c r="E53" s="235" t="s">
        <v>62</v>
      </c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6"/>
      <c r="T53" s="224"/>
      <c r="U53" s="225"/>
      <c r="V53" s="225"/>
      <c r="W53" s="225"/>
      <c r="X53" s="225"/>
      <c r="Y53" s="225"/>
      <c r="Z53" s="43"/>
      <c r="AA53" s="250"/>
      <c r="AB53" s="250"/>
      <c r="AC53" s="250"/>
      <c r="AD53" s="250"/>
      <c r="AE53" s="224"/>
      <c r="AF53" s="225"/>
      <c r="AG53" s="311"/>
    </row>
    <row r="54" spans="1:33" ht="14.1" customHeight="1" x14ac:dyDescent="0.15">
      <c r="A54" s="244"/>
      <c r="B54" s="245"/>
      <c r="C54" s="246"/>
      <c r="D54" s="174" t="s">
        <v>140</v>
      </c>
      <c r="E54" s="175"/>
      <c r="F54" s="175"/>
      <c r="G54" s="175"/>
      <c r="H54" s="175"/>
      <c r="I54" s="175"/>
      <c r="J54" s="175"/>
      <c r="K54" s="175"/>
      <c r="L54" s="175"/>
      <c r="M54" s="243"/>
      <c r="N54" s="243"/>
      <c r="O54" s="243"/>
      <c r="P54" s="243"/>
      <c r="Q54" s="243"/>
      <c r="R54" s="243"/>
      <c r="S54" s="32" t="s">
        <v>139</v>
      </c>
      <c r="T54" s="224"/>
      <c r="U54" s="225"/>
      <c r="V54" s="225"/>
      <c r="W54" s="225"/>
      <c r="X54" s="225"/>
      <c r="Y54" s="225"/>
      <c r="Z54" s="39" t="s">
        <v>26</v>
      </c>
      <c r="AA54" s="250"/>
      <c r="AB54" s="250"/>
      <c r="AC54" s="250"/>
      <c r="AD54" s="250"/>
      <c r="AE54" s="224"/>
      <c r="AF54" s="225"/>
      <c r="AG54" s="311"/>
    </row>
    <row r="55" spans="1:33" ht="14.1" customHeight="1" x14ac:dyDescent="0.15">
      <c r="A55" s="244"/>
      <c r="B55" s="245"/>
      <c r="C55" s="246"/>
      <c r="D55" s="174" t="s">
        <v>141</v>
      </c>
      <c r="E55" s="175"/>
      <c r="F55" s="175"/>
      <c r="G55" s="175"/>
      <c r="H55" s="175"/>
      <c r="I55" s="175"/>
      <c r="J55" s="175"/>
      <c r="K55" s="175"/>
      <c r="L55" s="175"/>
      <c r="M55" s="243"/>
      <c r="N55" s="243"/>
      <c r="O55" s="243"/>
      <c r="P55" s="243"/>
      <c r="Q55" s="243"/>
      <c r="R55" s="243"/>
      <c r="S55" s="32" t="s">
        <v>139</v>
      </c>
      <c r="T55" s="224"/>
      <c r="U55" s="225"/>
      <c r="V55" s="225"/>
      <c r="W55" s="225"/>
      <c r="X55" s="225"/>
      <c r="Y55" s="225"/>
      <c r="Z55" s="43"/>
      <c r="AA55" s="250"/>
      <c r="AB55" s="250"/>
      <c r="AC55" s="250"/>
      <c r="AD55" s="250"/>
      <c r="AE55" s="224"/>
      <c r="AF55" s="225"/>
      <c r="AG55" s="311"/>
    </row>
    <row r="56" spans="1:33" ht="14.1" customHeight="1" x14ac:dyDescent="0.15">
      <c r="A56" s="244"/>
      <c r="B56" s="245"/>
      <c r="C56" s="246"/>
      <c r="D56" s="58" t="s">
        <v>113</v>
      </c>
      <c r="E56" s="235" t="s">
        <v>131</v>
      </c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6"/>
      <c r="T56" s="224"/>
      <c r="U56" s="225"/>
      <c r="V56" s="225"/>
      <c r="W56" s="225"/>
      <c r="X56" s="225"/>
      <c r="Y56" s="225"/>
      <c r="Z56" s="43"/>
      <c r="AA56" s="250"/>
      <c r="AB56" s="250"/>
      <c r="AC56" s="250"/>
      <c r="AD56" s="250"/>
      <c r="AE56" s="224"/>
      <c r="AF56" s="225"/>
      <c r="AG56" s="311"/>
    </row>
    <row r="57" spans="1:33" ht="14.1" customHeight="1" x14ac:dyDescent="0.15">
      <c r="A57" s="244"/>
      <c r="B57" s="245"/>
      <c r="C57" s="246"/>
      <c r="D57" s="174" t="s">
        <v>140</v>
      </c>
      <c r="E57" s="175"/>
      <c r="F57" s="175"/>
      <c r="G57" s="175"/>
      <c r="H57" s="175"/>
      <c r="I57" s="175"/>
      <c r="J57" s="175"/>
      <c r="K57" s="175"/>
      <c r="L57" s="175"/>
      <c r="M57" s="243"/>
      <c r="N57" s="243"/>
      <c r="O57" s="243"/>
      <c r="P57" s="243"/>
      <c r="Q57" s="243"/>
      <c r="R57" s="243"/>
      <c r="S57" s="32" t="s">
        <v>139</v>
      </c>
      <c r="T57" s="224"/>
      <c r="U57" s="225"/>
      <c r="V57" s="225"/>
      <c r="W57" s="225"/>
      <c r="X57" s="225"/>
      <c r="Y57" s="225"/>
      <c r="Z57" s="43"/>
      <c r="AA57" s="250"/>
      <c r="AB57" s="250"/>
      <c r="AC57" s="250"/>
      <c r="AD57" s="250"/>
      <c r="AE57" s="224"/>
      <c r="AF57" s="225"/>
      <c r="AG57" s="311"/>
    </row>
    <row r="58" spans="1:33" ht="14.1" customHeight="1" x14ac:dyDescent="0.15">
      <c r="A58" s="244"/>
      <c r="B58" s="245"/>
      <c r="C58" s="246"/>
      <c r="D58" s="176" t="s">
        <v>141</v>
      </c>
      <c r="E58" s="177"/>
      <c r="F58" s="177"/>
      <c r="G58" s="177"/>
      <c r="H58" s="177"/>
      <c r="I58" s="177"/>
      <c r="J58" s="177"/>
      <c r="K58" s="177"/>
      <c r="L58" s="177"/>
      <c r="M58" s="243"/>
      <c r="N58" s="243"/>
      <c r="O58" s="243"/>
      <c r="P58" s="243"/>
      <c r="Q58" s="243"/>
      <c r="R58" s="243"/>
      <c r="S58" s="37" t="s">
        <v>139</v>
      </c>
      <c r="T58" s="241"/>
      <c r="U58" s="242"/>
      <c r="V58" s="242"/>
      <c r="W58" s="242"/>
      <c r="X58" s="242"/>
      <c r="Y58" s="242"/>
      <c r="Z58" s="43"/>
      <c r="AA58" s="250"/>
      <c r="AB58" s="250"/>
      <c r="AC58" s="250"/>
      <c r="AD58" s="250"/>
      <c r="AE58" s="224"/>
      <c r="AF58" s="225"/>
      <c r="AG58" s="311"/>
    </row>
    <row r="59" spans="1:33" ht="25.5" customHeight="1" x14ac:dyDescent="0.15">
      <c r="A59" s="171"/>
      <c r="B59" s="247"/>
      <c r="C59" s="248"/>
      <c r="D59" s="219" t="s">
        <v>63</v>
      </c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54"/>
      <c r="U59" s="255"/>
      <c r="V59" s="255"/>
      <c r="W59" s="255"/>
      <c r="X59" s="255"/>
      <c r="Y59" s="255"/>
      <c r="Z59" s="48" t="s">
        <v>26</v>
      </c>
      <c r="AA59" s="251"/>
      <c r="AB59" s="251"/>
      <c r="AC59" s="251"/>
      <c r="AD59" s="251"/>
      <c r="AE59" s="241"/>
      <c r="AF59" s="242"/>
      <c r="AG59" s="312"/>
    </row>
    <row r="60" spans="1:33" ht="14.1" customHeight="1" x14ac:dyDescent="0.15">
      <c r="A60" s="14" t="s">
        <v>36</v>
      </c>
      <c r="B60" s="158" t="s">
        <v>46</v>
      </c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60"/>
      <c r="AA60" s="62"/>
      <c r="AB60" s="62"/>
      <c r="AC60" s="62"/>
      <c r="AD60" s="62"/>
      <c r="AE60" s="141"/>
      <c r="AF60" s="142"/>
      <c r="AG60" s="143"/>
    </row>
    <row r="61" spans="1:33" ht="14.1" customHeight="1" x14ac:dyDescent="0.15">
      <c r="A61" s="169" t="s">
        <v>41</v>
      </c>
      <c r="B61" s="163" t="s">
        <v>64</v>
      </c>
      <c r="C61" s="337"/>
      <c r="D61" s="172" t="s">
        <v>145</v>
      </c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97"/>
      <c r="T61" s="229"/>
      <c r="U61" s="230"/>
      <c r="V61" s="230"/>
      <c r="W61" s="230"/>
      <c r="X61" s="230"/>
      <c r="Y61" s="68"/>
      <c r="Z61" s="69"/>
      <c r="AA61" s="249" t="s">
        <v>160</v>
      </c>
      <c r="AB61" s="249" t="s">
        <v>160</v>
      </c>
      <c r="AC61" s="249" t="s">
        <v>160</v>
      </c>
      <c r="AD61" s="249" t="s">
        <v>160</v>
      </c>
      <c r="AE61" s="222"/>
      <c r="AF61" s="364"/>
      <c r="AG61" s="365"/>
    </row>
    <row r="62" spans="1:33" ht="14.1" customHeight="1" x14ac:dyDescent="0.15">
      <c r="A62" s="335"/>
      <c r="B62" s="338"/>
      <c r="C62" s="339"/>
      <c r="D62" s="58"/>
      <c r="E62" s="235" t="s">
        <v>142</v>
      </c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6"/>
      <c r="T62" s="231"/>
      <c r="U62" s="232"/>
      <c r="V62" s="232"/>
      <c r="W62" s="232"/>
      <c r="X62" s="232"/>
      <c r="Y62" s="19"/>
      <c r="Z62" s="316" t="s">
        <v>156</v>
      </c>
      <c r="AA62" s="352"/>
      <c r="AB62" s="352"/>
      <c r="AC62" s="352"/>
      <c r="AD62" s="352"/>
      <c r="AE62" s="357"/>
      <c r="AF62" s="358"/>
      <c r="AG62" s="359"/>
    </row>
    <row r="63" spans="1:33" ht="14.1" customHeight="1" x14ac:dyDescent="0.15">
      <c r="A63" s="335"/>
      <c r="B63" s="338"/>
      <c r="C63" s="339"/>
      <c r="D63" s="33"/>
      <c r="E63" s="75"/>
      <c r="F63" s="175" t="s">
        <v>144</v>
      </c>
      <c r="G63" s="235"/>
      <c r="H63" s="235"/>
      <c r="I63" s="235"/>
      <c r="J63" s="235"/>
      <c r="K63" s="235"/>
      <c r="L63" s="225"/>
      <c r="M63" s="225"/>
      <c r="N63" s="318"/>
      <c r="O63" s="58" t="s">
        <v>113</v>
      </c>
      <c r="P63" s="66" t="s">
        <v>155</v>
      </c>
      <c r="Q63" s="58" t="s">
        <v>113</v>
      </c>
      <c r="R63" s="19" t="s">
        <v>33</v>
      </c>
      <c r="S63" s="35" t="s">
        <v>34</v>
      </c>
      <c r="T63" s="231"/>
      <c r="U63" s="232"/>
      <c r="V63" s="232"/>
      <c r="W63" s="232"/>
      <c r="X63" s="232"/>
      <c r="Y63" s="58" t="s">
        <v>113</v>
      </c>
      <c r="Z63" s="316"/>
      <c r="AA63" s="352"/>
      <c r="AB63" s="352"/>
      <c r="AC63" s="352"/>
      <c r="AD63" s="352"/>
      <c r="AE63" s="357"/>
      <c r="AF63" s="358"/>
      <c r="AG63" s="359"/>
    </row>
    <row r="64" spans="1:33" ht="14.1" customHeight="1" x14ac:dyDescent="0.15">
      <c r="A64" s="335"/>
      <c r="B64" s="338"/>
      <c r="C64" s="339"/>
      <c r="D64" s="21" t="s">
        <v>113</v>
      </c>
      <c r="E64" s="235" t="s">
        <v>143</v>
      </c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6"/>
      <c r="T64" s="231"/>
      <c r="U64" s="232"/>
      <c r="V64" s="232"/>
      <c r="W64" s="232"/>
      <c r="X64" s="232"/>
      <c r="Y64" s="58" t="s">
        <v>113</v>
      </c>
      <c r="Z64" s="317" t="s">
        <v>33</v>
      </c>
      <c r="AA64" s="352"/>
      <c r="AB64" s="352"/>
      <c r="AC64" s="352"/>
      <c r="AD64" s="352"/>
      <c r="AE64" s="357"/>
      <c r="AF64" s="358"/>
      <c r="AG64" s="359"/>
    </row>
    <row r="65" spans="1:33" ht="14.1" customHeight="1" x14ac:dyDescent="0.15">
      <c r="A65" s="335"/>
      <c r="B65" s="338"/>
      <c r="C65" s="339"/>
      <c r="D65" s="40"/>
      <c r="E65" s="41"/>
      <c r="F65" s="237" t="s">
        <v>144</v>
      </c>
      <c r="G65" s="237"/>
      <c r="H65" s="237"/>
      <c r="I65" s="237"/>
      <c r="J65" s="237"/>
      <c r="K65" s="237"/>
      <c r="L65" s="242"/>
      <c r="M65" s="242"/>
      <c r="N65" s="319"/>
      <c r="O65" s="58" t="s">
        <v>113</v>
      </c>
      <c r="P65" s="66" t="s">
        <v>155</v>
      </c>
      <c r="Q65" s="58" t="s">
        <v>113</v>
      </c>
      <c r="R65" s="19" t="s">
        <v>33</v>
      </c>
      <c r="S65" s="35" t="s">
        <v>34</v>
      </c>
      <c r="T65" s="233"/>
      <c r="U65" s="234"/>
      <c r="V65" s="234"/>
      <c r="W65" s="234"/>
      <c r="X65" s="234"/>
      <c r="Y65" s="38"/>
      <c r="Z65" s="135"/>
      <c r="AA65" s="352"/>
      <c r="AB65" s="352"/>
      <c r="AC65" s="352"/>
      <c r="AD65" s="352"/>
      <c r="AE65" s="357"/>
      <c r="AF65" s="358"/>
      <c r="AG65" s="359"/>
    </row>
    <row r="66" spans="1:33" ht="14.1" customHeight="1" x14ac:dyDescent="0.15">
      <c r="A66" s="335"/>
      <c r="B66" s="338"/>
      <c r="C66" s="339"/>
      <c r="D66" s="219" t="s">
        <v>65</v>
      </c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9"/>
      <c r="U66" s="58"/>
      <c r="V66" s="152" t="s">
        <v>118</v>
      </c>
      <c r="W66" s="152"/>
      <c r="X66" s="58"/>
      <c r="Y66" s="30" t="s">
        <v>122</v>
      </c>
      <c r="Z66" s="31"/>
      <c r="AA66" s="352"/>
      <c r="AB66" s="352"/>
      <c r="AC66" s="352"/>
      <c r="AD66" s="352"/>
      <c r="AE66" s="357"/>
      <c r="AF66" s="358"/>
      <c r="AG66" s="359"/>
    </row>
    <row r="67" spans="1:33" ht="14.1" customHeight="1" x14ac:dyDescent="0.15">
      <c r="A67" s="335"/>
      <c r="B67" s="338"/>
      <c r="C67" s="339"/>
      <c r="D67" s="172" t="s">
        <v>146</v>
      </c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97"/>
      <c r="T67" s="222"/>
      <c r="U67" s="223"/>
      <c r="V67" s="223"/>
      <c r="W67" s="223"/>
      <c r="X67" s="223"/>
      <c r="Y67" s="68"/>
      <c r="Z67" s="69"/>
      <c r="AA67" s="352"/>
      <c r="AB67" s="352"/>
      <c r="AC67" s="352"/>
      <c r="AD67" s="352"/>
      <c r="AE67" s="357"/>
      <c r="AF67" s="358"/>
      <c r="AG67" s="359"/>
    </row>
    <row r="68" spans="1:33" ht="14.1" customHeight="1" x14ac:dyDescent="0.15">
      <c r="A68" s="335"/>
      <c r="B68" s="338"/>
      <c r="C68" s="339"/>
      <c r="D68" s="58"/>
      <c r="E68" s="175" t="s">
        <v>61</v>
      </c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98"/>
      <c r="T68" s="224"/>
      <c r="U68" s="225"/>
      <c r="V68" s="225"/>
      <c r="W68" s="225"/>
      <c r="X68" s="225"/>
      <c r="Y68" s="19"/>
      <c r="Z68" s="316" t="s">
        <v>156</v>
      </c>
      <c r="AA68" s="352"/>
      <c r="AB68" s="352"/>
      <c r="AC68" s="352"/>
      <c r="AD68" s="352"/>
      <c r="AE68" s="357"/>
      <c r="AF68" s="358"/>
      <c r="AG68" s="359"/>
    </row>
    <row r="69" spans="1:33" ht="14.1" customHeight="1" x14ac:dyDescent="0.15">
      <c r="A69" s="335"/>
      <c r="B69" s="338"/>
      <c r="C69" s="339"/>
      <c r="D69" s="174" t="s">
        <v>140</v>
      </c>
      <c r="E69" s="175"/>
      <c r="F69" s="175"/>
      <c r="G69" s="175"/>
      <c r="H69" s="175"/>
      <c r="I69" s="175"/>
      <c r="J69" s="175"/>
      <c r="K69" s="175"/>
      <c r="L69" s="175"/>
      <c r="M69" s="188"/>
      <c r="N69" s="228"/>
      <c r="O69" s="58" t="s">
        <v>113</v>
      </c>
      <c r="P69" s="66" t="s">
        <v>155</v>
      </c>
      <c r="Q69" s="58" t="s">
        <v>113</v>
      </c>
      <c r="R69" s="19" t="s">
        <v>33</v>
      </c>
      <c r="S69" s="35" t="s">
        <v>34</v>
      </c>
      <c r="T69" s="224"/>
      <c r="U69" s="225"/>
      <c r="V69" s="225"/>
      <c r="W69" s="225"/>
      <c r="X69" s="225"/>
      <c r="Y69" s="58" t="s">
        <v>113</v>
      </c>
      <c r="Z69" s="316"/>
      <c r="AA69" s="352"/>
      <c r="AB69" s="352"/>
      <c r="AC69" s="352"/>
      <c r="AD69" s="352"/>
      <c r="AE69" s="357"/>
      <c r="AF69" s="358"/>
      <c r="AG69" s="359"/>
    </row>
    <row r="70" spans="1:33" ht="14.1" customHeight="1" x14ac:dyDescent="0.15">
      <c r="A70" s="335"/>
      <c r="B70" s="338"/>
      <c r="C70" s="339"/>
      <c r="D70" s="174" t="s">
        <v>141</v>
      </c>
      <c r="E70" s="175"/>
      <c r="F70" s="175"/>
      <c r="G70" s="175"/>
      <c r="H70" s="175"/>
      <c r="I70" s="175"/>
      <c r="J70" s="175"/>
      <c r="K70" s="175"/>
      <c r="L70" s="175"/>
      <c r="M70" s="188"/>
      <c r="N70" s="228"/>
      <c r="O70" s="58" t="s">
        <v>113</v>
      </c>
      <c r="P70" s="66" t="s">
        <v>155</v>
      </c>
      <c r="Q70" s="58" t="s">
        <v>113</v>
      </c>
      <c r="R70" s="19" t="s">
        <v>33</v>
      </c>
      <c r="S70" s="35" t="s">
        <v>34</v>
      </c>
      <c r="T70" s="224"/>
      <c r="U70" s="225"/>
      <c r="V70" s="225"/>
      <c r="W70" s="225"/>
      <c r="X70" s="225"/>
      <c r="Y70" s="58" t="s">
        <v>113</v>
      </c>
      <c r="Z70" s="317" t="s">
        <v>33</v>
      </c>
      <c r="AA70" s="352"/>
      <c r="AB70" s="352"/>
      <c r="AC70" s="352"/>
      <c r="AD70" s="352"/>
      <c r="AE70" s="357"/>
      <c r="AF70" s="358"/>
      <c r="AG70" s="359"/>
    </row>
    <row r="71" spans="1:33" ht="14.1" customHeight="1" x14ac:dyDescent="0.15">
      <c r="A71" s="335"/>
      <c r="B71" s="338"/>
      <c r="C71" s="339"/>
      <c r="D71" s="21" t="s">
        <v>113</v>
      </c>
      <c r="E71" s="175" t="s">
        <v>129</v>
      </c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98"/>
      <c r="T71" s="224"/>
      <c r="U71" s="225"/>
      <c r="V71" s="225"/>
      <c r="W71" s="225"/>
      <c r="X71" s="225"/>
      <c r="Y71" s="19"/>
      <c r="Z71" s="317"/>
      <c r="AA71" s="352"/>
      <c r="AB71" s="352"/>
      <c r="AC71" s="352"/>
      <c r="AD71" s="352"/>
      <c r="AE71" s="357"/>
      <c r="AF71" s="358"/>
      <c r="AG71" s="359"/>
    </row>
    <row r="72" spans="1:33" ht="14.1" customHeight="1" x14ac:dyDescent="0.15">
      <c r="A72" s="335"/>
      <c r="B72" s="338"/>
      <c r="C72" s="339"/>
      <c r="D72" s="174" t="s">
        <v>140</v>
      </c>
      <c r="E72" s="175"/>
      <c r="F72" s="175"/>
      <c r="G72" s="175"/>
      <c r="H72" s="175"/>
      <c r="I72" s="175"/>
      <c r="J72" s="175"/>
      <c r="K72" s="175"/>
      <c r="L72" s="175"/>
      <c r="M72" s="188"/>
      <c r="N72" s="228"/>
      <c r="O72" s="58" t="s">
        <v>51</v>
      </c>
      <c r="P72" s="66" t="s">
        <v>155</v>
      </c>
      <c r="Q72" s="58" t="s">
        <v>113</v>
      </c>
      <c r="R72" s="19" t="s">
        <v>33</v>
      </c>
      <c r="S72" s="35" t="s">
        <v>34</v>
      </c>
      <c r="T72" s="224"/>
      <c r="U72" s="225"/>
      <c r="V72" s="225"/>
      <c r="W72" s="225"/>
      <c r="X72" s="225"/>
      <c r="Y72" s="19"/>
      <c r="Z72" s="35"/>
      <c r="AA72" s="352"/>
      <c r="AB72" s="352"/>
      <c r="AC72" s="352"/>
      <c r="AD72" s="352"/>
      <c r="AE72" s="357"/>
      <c r="AF72" s="358"/>
      <c r="AG72" s="359"/>
    </row>
    <row r="73" spans="1:33" ht="14.1" customHeight="1" thickBot="1" x14ac:dyDescent="0.2">
      <c r="A73" s="336"/>
      <c r="B73" s="340"/>
      <c r="C73" s="341"/>
      <c r="D73" s="205" t="s">
        <v>141</v>
      </c>
      <c r="E73" s="206"/>
      <c r="F73" s="206"/>
      <c r="G73" s="206"/>
      <c r="H73" s="206"/>
      <c r="I73" s="206"/>
      <c r="J73" s="206"/>
      <c r="K73" s="206"/>
      <c r="L73" s="206"/>
      <c r="M73" s="320"/>
      <c r="N73" s="321"/>
      <c r="O73" s="81" t="s">
        <v>113</v>
      </c>
      <c r="P73" s="82" t="s">
        <v>155</v>
      </c>
      <c r="Q73" s="81" t="s">
        <v>113</v>
      </c>
      <c r="R73" s="83" t="s">
        <v>33</v>
      </c>
      <c r="S73" s="84" t="s">
        <v>34</v>
      </c>
      <c r="T73" s="226"/>
      <c r="U73" s="227"/>
      <c r="V73" s="227"/>
      <c r="W73" s="227"/>
      <c r="X73" s="227"/>
      <c r="Y73" s="83"/>
      <c r="Z73" s="84"/>
      <c r="AA73" s="363"/>
      <c r="AB73" s="363"/>
      <c r="AC73" s="363"/>
      <c r="AD73" s="363"/>
      <c r="AE73" s="366"/>
      <c r="AF73" s="367"/>
      <c r="AG73" s="368"/>
    </row>
    <row r="74" spans="1:33" ht="15" customHeight="1" x14ac:dyDescent="0.1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</row>
    <row r="75" spans="1:33" ht="15" customHeight="1" x14ac:dyDescent="0.1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</row>
    <row r="76" spans="1:33" ht="15" customHeight="1" x14ac:dyDescent="0.15">
      <c r="A76" s="313" t="s">
        <v>157</v>
      </c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86"/>
      <c r="M76" s="87"/>
      <c r="N76" s="88"/>
      <c r="O76" s="89"/>
      <c r="P76" s="90"/>
      <c r="Q76" s="90"/>
      <c r="R76" s="315" t="s">
        <v>158</v>
      </c>
      <c r="S76" s="315"/>
      <c r="T76" s="93"/>
      <c r="U76" s="93"/>
      <c r="V76" s="93"/>
      <c r="W76" s="85"/>
      <c r="X76" s="85"/>
      <c r="Z76" s="85"/>
      <c r="AA76" s="91" t="s">
        <v>159</v>
      </c>
      <c r="AB76" s="92"/>
      <c r="AC76" s="92"/>
      <c r="AD76" s="92"/>
      <c r="AE76" s="92"/>
      <c r="AF76" s="94"/>
      <c r="AG76" s="95"/>
    </row>
    <row r="77" spans="1:33" ht="15" customHeight="1" thickBot="1" x14ac:dyDescent="0.2"/>
    <row r="78" spans="1:33" ht="15" customHeight="1" x14ac:dyDescent="0.15">
      <c r="A78" s="106" t="s">
        <v>6</v>
      </c>
      <c r="B78" s="109" t="s">
        <v>52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1"/>
      <c r="AA78" s="118" t="s">
        <v>7</v>
      </c>
      <c r="AB78" s="119"/>
      <c r="AC78" s="119"/>
      <c r="AD78" s="120"/>
      <c r="AE78" s="109" t="s">
        <v>8</v>
      </c>
      <c r="AF78" s="110"/>
      <c r="AG78" s="121"/>
    </row>
    <row r="79" spans="1:33" ht="15" customHeight="1" x14ac:dyDescent="0.15">
      <c r="A79" s="107"/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4"/>
      <c r="AA79" s="126" t="s">
        <v>9</v>
      </c>
      <c r="AB79" s="126" t="s">
        <v>10</v>
      </c>
      <c r="AC79" s="128" t="s">
        <v>11</v>
      </c>
      <c r="AD79" s="12"/>
      <c r="AE79" s="112"/>
      <c r="AF79" s="113"/>
      <c r="AG79" s="122"/>
    </row>
    <row r="80" spans="1:33" ht="21.75" customHeight="1" thickBot="1" x14ac:dyDescent="0.2">
      <c r="A80" s="108"/>
      <c r="B80" s="115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7"/>
      <c r="AA80" s="127"/>
      <c r="AB80" s="127"/>
      <c r="AC80" s="129"/>
      <c r="AD80" s="13" t="s">
        <v>12</v>
      </c>
      <c r="AE80" s="123"/>
      <c r="AF80" s="124"/>
      <c r="AG80" s="125"/>
    </row>
    <row r="81" spans="1:33" ht="14.1" customHeight="1" x14ac:dyDescent="0.15">
      <c r="A81" s="342" t="s">
        <v>41</v>
      </c>
      <c r="B81" s="344" t="s">
        <v>64</v>
      </c>
      <c r="C81" s="345"/>
      <c r="D81" s="172" t="s">
        <v>147</v>
      </c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97"/>
      <c r="T81" s="322"/>
      <c r="U81" s="323"/>
      <c r="V81" s="323"/>
      <c r="W81" s="323"/>
      <c r="X81" s="323"/>
      <c r="Y81" s="68"/>
      <c r="Z81" s="69"/>
      <c r="AA81" s="348" t="s">
        <v>160</v>
      </c>
      <c r="AB81" s="351" t="s">
        <v>160</v>
      </c>
      <c r="AC81" s="351" t="s">
        <v>160</v>
      </c>
      <c r="AD81" s="351" t="s">
        <v>160</v>
      </c>
      <c r="AE81" s="354"/>
      <c r="AF81" s="355"/>
      <c r="AG81" s="356"/>
    </row>
    <row r="82" spans="1:33" ht="14.1" customHeight="1" x14ac:dyDescent="0.15">
      <c r="A82" s="335"/>
      <c r="B82" s="338"/>
      <c r="C82" s="339"/>
      <c r="D82" s="21" t="s">
        <v>113</v>
      </c>
      <c r="E82" s="235" t="s">
        <v>130</v>
      </c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6"/>
      <c r="T82" s="324"/>
      <c r="U82" s="325"/>
      <c r="V82" s="325"/>
      <c r="W82" s="325"/>
      <c r="X82" s="325"/>
      <c r="Y82" s="19"/>
      <c r="Z82" s="35"/>
      <c r="AA82" s="349"/>
      <c r="AB82" s="352"/>
      <c r="AC82" s="352"/>
      <c r="AD82" s="352"/>
      <c r="AE82" s="357"/>
      <c r="AF82" s="358"/>
      <c r="AG82" s="359"/>
    </row>
    <row r="83" spans="1:33" ht="14.1" customHeight="1" x14ac:dyDescent="0.15">
      <c r="A83" s="335"/>
      <c r="B83" s="338"/>
      <c r="C83" s="339"/>
      <c r="D83" s="21" t="s">
        <v>113</v>
      </c>
      <c r="E83" s="235" t="s">
        <v>62</v>
      </c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6"/>
      <c r="T83" s="324"/>
      <c r="U83" s="325"/>
      <c r="V83" s="325"/>
      <c r="W83" s="325"/>
      <c r="X83" s="325"/>
      <c r="Y83" s="19"/>
      <c r="Z83" s="35"/>
      <c r="AA83" s="349"/>
      <c r="AB83" s="352"/>
      <c r="AC83" s="352"/>
      <c r="AD83" s="352"/>
      <c r="AE83" s="357"/>
      <c r="AF83" s="358"/>
      <c r="AG83" s="359"/>
    </row>
    <row r="84" spans="1:33" ht="14.1" customHeight="1" x14ac:dyDescent="0.15">
      <c r="A84" s="335"/>
      <c r="B84" s="338"/>
      <c r="C84" s="339"/>
      <c r="D84" s="174" t="s">
        <v>140</v>
      </c>
      <c r="E84" s="175"/>
      <c r="F84" s="175"/>
      <c r="G84" s="175"/>
      <c r="H84" s="175"/>
      <c r="I84" s="175"/>
      <c r="J84" s="175"/>
      <c r="K84" s="175"/>
      <c r="L84" s="175"/>
      <c r="M84" s="188"/>
      <c r="N84" s="228"/>
      <c r="O84" s="58" t="s">
        <v>113</v>
      </c>
      <c r="P84" s="66" t="s">
        <v>155</v>
      </c>
      <c r="Q84" s="58" t="s">
        <v>113</v>
      </c>
      <c r="R84" s="19" t="s">
        <v>33</v>
      </c>
      <c r="S84" s="35" t="s">
        <v>34</v>
      </c>
      <c r="T84" s="324"/>
      <c r="U84" s="325"/>
      <c r="V84" s="325"/>
      <c r="W84" s="325"/>
      <c r="X84" s="325"/>
      <c r="Y84" s="19"/>
      <c r="Z84" s="316" t="s">
        <v>156</v>
      </c>
      <c r="AA84" s="349"/>
      <c r="AB84" s="352"/>
      <c r="AC84" s="352"/>
      <c r="AD84" s="352"/>
      <c r="AE84" s="357"/>
      <c r="AF84" s="358"/>
      <c r="AG84" s="359"/>
    </row>
    <row r="85" spans="1:33" ht="14.1" customHeight="1" x14ac:dyDescent="0.15">
      <c r="A85" s="335"/>
      <c r="B85" s="338"/>
      <c r="C85" s="339"/>
      <c r="D85" s="174" t="s">
        <v>141</v>
      </c>
      <c r="E85" s="175"/>
      <c r="F85" s="175"/>
      <c r="G85" s="175"/>
      <c r="H85" s="175"/>
      <c r="I85" s="175"/>
      <c r="J85" s="175"/>
      <c r="K85" s="175"/>
      <c r="L85" s="175"/>
      <c r="M85" s="188"/>
      <c r="N85" s="228"/>
      <c r="O85" s="58" t="s">
        <v>113</v>
      </c>
      <c r="P85" s="66" t="s">
        <v>155</v>
      </c>
      <c r="Q85" s="58" t="s">
        <v>113</v>
      </c>
      <c r="R85" s="19" t="s">
        <v>33</v>
      </c>
      <c r="S85" s="35" t="s">
        <v>34</v>
      </c>
      <c r="T85" s="324"/>
      <c r="U85" s="325"/>
      <c r="V85" s="325"/>
      <c r="W85" s="325"/>
      <c r="X85" s="325"/>
      <c r="Y85" s="58" t="s">
        <v>113</v>
      </c>
      <c r="Z85" s="316"/>
      <c r="AA85" s="349"/>
      <c r="AB85" s="352"/>
      <c r="AC85" s="352"/>
      <c r="AD85" s="352"/>
      <c r="AE85" s="357"/>
      <c r="AF85" s="358"/>
      <c r="AG85" s="359"/>
    </row>
    <row r="86" spans="1:33" ht="14.1" customHeight="1" x14ac:dyDescent="0.15">
      <c r="A86" s="335"/>
      <c r="B86" s="338"/>
      <c r="C86" s="339"/>
      <c r="D86" s="20" t="s">
        <v>113</v>
      </c>
      <c r="E86" s="235" t="s">
        <v>131</v>
      </c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6"/>
      <c r="T86" s="324"/>
      <c r="U86" s="325"/>
      <c r="V86" s="325"/>
      <c r="W86" s="325"/>
      <c r="X86" s="325"/>
      <c r="Y86" s="58" t="s">
        <v>113</v>
      </c>
      <c r="Z86" s="317" t="s">
        <v>33</v>
      </c>
      <c r="AA86" s="349"/>
      <c r="AB86" s="352"/>
      <c r="AC86" s="352"/>
      <c r="AD86" s="352"/>
      <c r="AE86" s="357"/>
      <c r="AF86" s="358"/>
      <c r="AG86" s="359"/>
    </row>
    <row r="87" spans="1:33" ht="14.1" customHeight="1" x14ac:dyDescent="0.15">
      <c r="A87" s="335"/>
      <c r="B87" s="338"/>
      <c r="C87" s="339"/>
      <c r="D87" s="174" t="s">
        <v>140</v>
      </c>
      <c r="E87" s="175"/>
      <c r="F87" s="175"/>
      <c r="G87" s="175"/>
      <c r="H87" s="175"/>
      <c r="I87" s="175"/>
      <c r="J87" s="175"/>
      <c r="K87" s="175"/>
      <c r="L87" s="175"/>
      <c r="M87" s="188"/>
      <c r="N87" s="228"/>
      <c r="O87" s="58" t="s">
        <v>113</v>
      </c>
      <c r="P87" s="66" t="s">
        <v>155</v>
      </c>
      <c r="Q87" s="58" t="s">
        <v>113</v>
      </c>
      <c r="R87" s="19" t="s">
        <v>33</v>
      </c>
      <c r="S87" s="35" t="s">
        <v>34</v>
      </c>
      <c r="T87" s="324"/>
      <c r="U87" s="325"/>
      <c r="V87" s="325"/>
      <c r="W87" s="325"/>
      <c r="X87" s="325"/>
      <c r="Y87" s="19"/>
      <c r="Z87" s="317"/>
      <c r="AA87" s="349"/>
      <c r="AB87" s="352"/>
      <c r="AC87" s="352"/>
      <c r="AD87" s="352"/>
      <c r="AE87" s="357"/>
      <c r="AF87" s="358"/>
      <c r="AG87" s="359"/>
    </row>
    <row r="88" spans="1:33" ht="14.1" customHeight="1" x14ac:dyDescent="0.15">
      <c r="A88" s="335"/>
      <c r="B88" s="338"/>
      <c r="C88" s="339"/>
      <c r="D88" s="176" t="s">
        <v>141</v>
      </c>
      <c r="E88" s="177"/>
      <c r="F88" s="177"/>
      <c r="G88" s="177"/>
      <c r="H88" s="177"/>
      <c r="I88" s="177"/>
      <c r="J88" s="177"/>
      <c r="K88" s="177"/>
      <c r="L88" s="177"/>
      <c r="M88" s="188"/>
      <c r="N88" s="228"/>
      <c r="O88" s="58" t="s">
        <v>113</v>
      </c>
      <c r="P88" s="66" t="s">
        <v>155</v>
      </c>
      <c r="Q88" s="58" t="s">
        <v>113</v>
      </c>
      <c r="R88" s="19" t="s">
        <v>33</v>
      </c>
      <c r="S88" s="35" t="s">
        <v>34</v>
      </c>
      <c r="T88" s="326"/>
      <c r="U88" s="327"/>
      <c r="V88" s="327"/>
      <c r="W88" s="327"/>
      <c r="X88" s="327"/>
      <c r="Y88" s="38"/>
      <c r="Z88" s="67"/>
      <c r="AA88" s="349"/>
      <c r="AB88" s="352"/>
      <c r="AC88" s="352"/>
      <c r="AD88" s="352"/>
      <c r="AE88" s="357"/>
      <c r="AF88" s="358"/>
      <c r="AG88" s="359"/>
    </row>
    <row r="89" spans="1:33" ht="14.1" customHeight="1" x14ac:dyDescent="0.15">
      <c r="A89" s="335"/>
      <c r="B89" s="338"/>
      <c r="C89" s="339"/>
      <c r="D89" s="58"/>
      <c r="E89" s="158" t="s">
        <v>154</v>
      </c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60"/>
      <c r="T89" s="29"/>
      <c r="U89" s="58"/>
      <c r="V89" s="152" t="s">
        <v>118</v>
      </c>
      <c r="W89" s="152"/>
      <c r="X89" s="58"/>
      <c r="Y89" s="30" t="s">
        <v>122</v>
      </c>
      <c r="Z89" s="31"/>
      <c r="AA89" s="349"/>
      <c r="AB89" s="352"/>
      <c r="AC89" s="352"/>
      <c r="AD89" s="352"/>
      <c r="AE89" s="357"/>
      <c r="AF89" s="358"/>
      <c r="AG89" s="359"/>
    </row>
    <row r="90" spans="1:33" ht="14.1" customHeight="1" x14ac:dyDescent="0.15">
      <c r="A90" s="343"/>
      <c r="B90" s="346"/>
      <c r="C90" s="347"/>
      <c r="D90" s="158" t="s">
        <v>66</v>
      </c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60"/>
      <c r="T90" s="29"/>
      <c r="U90" s="58"/>
      <c r="V90" s="152" t="s">
        <v>118</v>
      </c>
      <c r="W90" s="152"/>
      <c r="X90" s="58"/>
      <c r="Y90" s="30" t="s">
        <v>122</v>
      </c>
      <c r="Z90" s="31"/>
      <c r="AA90" s="350"/>
      <c r="AB90" s="353"/>
      <c r="AC90" s="353"/>
      <c r="AD90" s="353"/>
      <c r="AE90" s="360"/>
      <c r="AF90" s="361"/>
      <c r="AG90" s="362"/>
    </row>
    <row r="91" spans="1:33" ht="14.25" customHeight="1" thickBot="1" x14ac:dyDescent="0.2">
      <c r="A91" s="18" t="s">
        <v>42</v>
      </c>
      <c r="B91" s="166" t="s">
        <v>67</v>
      </c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1"/>
      <c r="AA91" s="63"/>
      <c r="AB91" s="63"/>
      <c r="AC91" s="63"/>
      <c r="AD91" s="63"/>
      <c r="AE91" s="141"/>
      <c r="AF91" s="142"/>
      <c r="AG91" s="143"/>
    </row>
    <row r="92" spans="1:33" ht="14.25" customHeight="1" x14ac:dyDescent="0.15">
      <c r="A92" s="49">
        <v>2</v>
      </c>
      <c r="B92" s="157" t="s">
        <v>68</v>
      </c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9"/>
    </row>
    <row r="93" spans="1:33" ht="14.25" customHeight="1" x14ac:dyDescent="0.15">
      <c r="A93" s="14" t="s">
        <v>13</v>
      </c>
      <c r="B93" s="158" t="s">
        <v>148</v>
      </c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60"/>
      <c r="AA93" s="62"/>
      <c r="AB93" s="62"/>
      <c r="AC93" s="62"/>
      <c r="AD93" s="62"/>
      <c r="AE93" s="141"/>
      <c r="AF93" s="142"/>
      <c r="AG93" s="143"/>
    </row>
    <row r="94" spans="1:33" ht="14.25" customHeight="1" x14ac:dyDescent="0.15">
      <c r="A94" s="14" t="s">
        <v>14</v>
      </c>
      <c r="B94" s="158" t="s">
        <v>149</v>
      </c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60"/>
      <c r="AA94" s="62"/>
      <c r="AB94" s="62"/>
      <c r="AC94" s="62"/>
      <c r="AD94" s="62"/>
      <c r="AE94" s="141"/>
      <c r="AF94" s="142"/>
      <c r="AG94" s="143"/>
    </row>
    <row r="95" spans="1:33" ht="14.25" customHeight="1" x14ac:dyDescent="0.15">
      <c r="A95" s="14" t="s">
        <v>15</v>
      </c>
      <c r="B95" s="158" t="s">
        <v>69</v>
      </c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60"/>
      <c r="AA95" s="62"/>
      <c r="AB95" s="62"/>
      <c r="AC95" s="62"/>
      <c r="AD95" s="62"/>
      <c r="AE95" s="141"/>
      <c r="AF95" s="142"/>
      <c r="AG95" s="143"/>
    </row>
    <row r="96" spans="1:33" ht="14.25" customHeight="1" x14ac:dyDescent="0.15">
      <c r="A96" s="14" t="s">
        <v>16</v>
      </c>
      <c r="B96" s="158" t="s">
        <v>70</v>
      </c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60"/>
      <c r="AA96" s="62"/>
      <c r="AB96" s="62"/>
      <c r="AC96" s="62"/>
      <c r="AD96" s="62"/>
      <c r="AE96" s="141"/>
      <c r="AF96" s="142"/>
      <c r="AG96" s="143"/>
    </row>
    <row r="97" spans="1:33" ht="14.25" customHeight="1" x14ac:dyDescent="0.15">
      <c r="A97" s="14" t="s">
        <v>17</v>
      </c>
      <c r="B97" s="158" t="s">
        <v>71</v>
      </c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60"/>
      <c r="AA97" s="62"/>
      <c r="AB97" s="62"/>
      <c r="AC97" s="62"/>
      <c r="AD97" s="62"/>
      <c r="AE97" s="141"/>
      <c r="AF97" s="142"/>
      <c r="AG97" s="143"/>
    </row>
    <row r="98" spans="1:33" ht="14.25" customHeight="1" x14ac:dyDescent="0.15">
      <c r="A98" s="14" t="s">
        <v>35</v>
      </c>
      <c r="B98" s="219" t="s">
        <v>72</v>
      </c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62"/>
      <c r="AB98" s="62"/>
      <c r="AC98" s="62"/>
      <c r="AD98" s="62"/>
      <c r="AE98" s="141"/>
      <c r="AF98" s="142"/>
      <c r="AG98" s="143"/>
    </row>
    <row r="99" spans="1:33" ht="14.25" customHeight="1" x14ac:dyDescent="0.15">
      <c r="A99" s="169" t="s">
        <v>21</v>
      </c>
      <c r="B99" s="172" t="s">
        <v>73</v>
      </c>
      <c r="C99" s="173"/>
      <c r="D99" s="173"/>
      <c r="E99" s="214"/>
      <c r="F99" s="214"/>
      <c r="G99" s="214"/>
      <c r="H99" s="214"/>
      <c r="I99" s="215" t="s">
        <v>43</v>
      </c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172" t="s">
        <v>44</v>
      </c>
      <c r="U99" s="173"/>
      <c r="V99" s="214"/>
      <c r="W99" s="214"/>
      <c r="X99" s="214"/>
      <c r="Y99" s="215" t="s">
        <v>74</v>
      </c>
      <c r="Z99" s="216"/>
      <c r="AA99" s="184"/>
      <c r="AB99" s="184"/>
      <c r="AC99" s="184"/>
      <c r="AD99" s="184"/>
      <c r="AE99" s="199"/>
      <c r="AF99" s="200"/>
      <c r="AG99" s="201"/>
    </row>
    <row r="100" spans="1:33" ht="14.25" customHeight="1" thickBot="1" x14ac:dyDescent="0.2">
      <c r="A100" s="218"/>
      <c r="B100" s="205"/>
      <c r="C100" s="206"/>
      <c r="D100" s="206"/>
      <c r="E100" s="207"/>
      <c r="F100" s="207"/>
      <c r="G100" s="207"/>
      <c r="H100" s="207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205" t="s">
        <v>45</v>
      </c>
      <c r="U100" s="206"/>
      <c r="V100" s="207"/>
      <c r="W100" s="207"/>
      <c r="X100" s="207"/>
      <c r="Y100" s="124" t="s">
        <v>74</v>
      </c>
      <c r="Z100" s="208"/>
      <c r="AA100" s="217"/>
      <c r="AB100" s="217"/>
      <c r="AC100" s="217"/>
      <c r="AD100" s="217"/>
      <c r="AE100" s="202"/>
      <c r="AF100" s="203"/>
      <c r="AG100" s="204"/>
    </row>
    <row r="101" spans="1:33" ht="14.25" customHeight="1" x14ac:dyDescent="0.15">
      <c r="A101" s="49">
        <v>3</v>
      </c>
      <c r="B101" s="209" t="s">
        <v>75</v>
      </c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1"/>
    </row>
    <row r="102" spans="1:33" ht="14.25" customHeight="1" x14ac:dyDescent="0.15">
      <c r="A102" s="50" t="s">
        <v>76</v>
      </c>
      <c r="B102" s="158" t="s">
        <v>111</v>
      </c>
      <c r="C102" s="159"/>
      <c r="D102" s="159"/>
      <c r="E102" s="159"/>
      <c r="F102" s="159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3"/>
      <c r="AA102" s="62"/>
      <c r="AB102" s="62"/>
      <c r="AC102" s="62"/>
      <c r="AD102" s="62"/>
      <c r="AE102" s="141"/>
      <c r="AF102" s="142"/>
      <c r="AG102" s="143"/>
    </row>
    <row r="103" spans="1:33" ht="14.25" customHeight="1" x14ac:dyDescent="0.15">
      <c r="A103" s="14" t="s">
        <v>14</v>
      </c>
      <c r="B103" s="158" t="s">
        <v>77</v>
      </c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60" t="s">
        <v>23</v>
      </c>
      <c r="AA103" s="62"/>
      <c r="AB103" s="62"/>
      <c r="AC103" s="62"/>
      <c r="AD103" s="62"/>
      <c r="AE103" s="141"/>
      <c r="AF103" s="142"/>
      <c r="AG103" s="143"/>
    </row>
    <row r="104" spans="1:33" ht="14.25" customHeight="1" x14ac:dyDescent="0.15">
      <c r="A104" s="14" t="s">
        <v>15</v>
      </c>
      <c r="B104" s="158" t="s">
        <v>78</v>
      </c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60" t="s">
        <v>23</v>
      </c>
      <c r="AA104" s="62"/>
      <c r="AB104" s="62"/>
      <c r="AC104" s="62"/>
      <c r="AD104" s="62"/>
      <c r="AE104" s="141"/>
      <c r="AF104" s="142"/>
      <c r="AG104" s="143"/>
    </row>
    <row r="105" spans="1:33" ht="14.25" customHeight="1" x14ac:dyDescent="0.15">
      <c r="A105" s="14" t="s">
        <v>16</v>
      </c>
      <c r="B105" s="158" t="s">
        <v>79</v>
      </c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60"/>
      <c r="AA105" s="62"/>
      <c r="AB105" s="62"/>
      <c r="AC105" s="62"/>
      <c r="AD105" s="62"/>
      <c r="AE105" s="141"/>
      <c r="AF105" s="142"/>
      <c r="AG105" s="143"/>
    </row>
    <row r="106" spans="1:33" ht="14.25" customHeight="1" x14ac:dyDescent="0.15">
      <c r="A106" s="15" t="s">
        <v>17</v>
      </c>
      <c r="B106" s="172" t="s">
        <v>80</v>
      </c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5"/>
      <c r="AA106" s="62"/>
      <c r="AB106" s="62"/>
      <c r="AC106" s="62"/>
      <c r="AD106" s="62"/>
      <c r="AE106" s="141"/>
      <c r="AF106" s="142"/>
      <c r="AG106" s="143"/>
    </row>
    <row r="107" spans="1:33" ht="14.25" customHeight="1" x14ac:dyDescent="0.15">
      <c r="A107" s="169" t="s">
        <v>35</v>
      </c>
      <c r="B107" s="172" t="s">
        <v>81</v>
      </c>
      <c r="C107" s="197"/>
      <c r="D107" s="158" t="s">
        <v>82</v>
      </c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60"/>
      <c r="T107" s="29"/>
      <c r="U107" s="58"/>
      <c r="V107" s="152" t="s">
        <v>118</v>
      </c>
      <c r="W107" s="152"/>
      <c r="X107" s="58"/>
      <c r="Y107" s="30" t="s">
        <v>122</v>
      </c>
      <c r="Z107" s="31"/>
      <c r="AA107" s="181"/>
      <c r="AB107" s="181"/>
      <c r="AC107" s="181"/>
      <c r="AD107" s="181"/>
      <c r="AE107" s="184"/>
      <c r="AF107" s="185"/>
      <c r="AG107" s="186"/>
    </row>
    <row r="108" spans="1:33" ht="14.25" customHeight="1" x14ac:dyDescent="0.15">
      <c r="A108" s="170"/>
      <c r="B108" s="174"/>
      <c r="C108" s="198"/>
      <c r="D108" s="158" t="s">
        <v>83</v>
      </c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60"/>
      <c r="T108" s="29"/>
      <c r="U108" s="58"/>
      <c r="V108" s="152" t="s">
        <v>118</v>
      </c>
      <c r="W108" s="152"/>
      <c r="X108" s="58"/>
      <c r="Y108" s="30" t="s">
        <v>122</v>
      </c>
      <c r="Z108" s="31"/>
      <c r="AA108" s="182"/>
      <c r="AB108" s="182"/>
      <c r="AC108" s="182"/>
      <c r="AD108" s="182"/>
      <c r="AE108" s="187"/>
      <c r="AF108" s="188"/>
      <c r="AG108" s="189"/>
    </row>
    <row r="109" spans="1:33" ht="14.25" customHeight="1" x14ac:dyDescent="0.15">
      <c r="A109" s="196"/>
      <c r="B109" s="176"/>
      <c r="C109" s="193"/>
      <c r="D109" s="176" t="s">
        <v>84</v>
      </c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93"/>
      <c r="T109" s="190"/>
      <c r="U109" s="191"/>
      <c r="V109" s="191"/>
      <c r="W109" s="191"/>
      <c r="X109" s="191"/>
      <c r="Y109" s="191"/>
      <c r="Z109" s="48" t="s">
        <v>26</v>
      </c>
      <c r="AA109" s="183"/>
      <c r="AB109" s="183"/>
      <c r="AC109" s="183"/>
      <c r="AD109" s="183"/>
      <c r="AE109" s="190"/>
      <c r="AF109" s="191"/>
      <c r="AG109" s="192"/>
    </row>
    <row r="110" spans="1:33" ht="14.25" customHeight="1" thickBot="1" x14ac:dyDescent="0.2">
      <c r="A110" s="14" t="s">
        <v>21</v>
      </c>
      <c r="B110" s="158" t="s">
        <v>85</v>
      </c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60"/>
      <c r="AA110" s="63"/>
      <c r="AB110" s="63"/>
      <c r="AC110" s="63"/>
      <c r="AD110" s="63"/>
      <c r="AE110" s="141"/>
      <c r="AF110" s="142"/>
      <c r="AG110" s="143"/>
    </row>
    <row r="111" spans="1:33" ht="14.25" customHeight="1" x14ac:dyDescent="0.15">
      <c r="A111" s="49">
        <v>4</v>
      </c>
      <c r="B111" s="157" t="s">
        <v>86</v>
      </c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9"/>
    </row>
    <row r="112" spans="1:33" ht="14.25" customHeight="1" x14ac:dyDescent="0.15">
      <c r="A112" s="14" t="s">
        <v>13</v>
      </c>
      <c r="B112" s="158" t="s">
        <v>87</v>
      </c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60"/>
      <c r="AA112" s="62"/>
      <c r="AB112" s="62"/>
      <c r="AC112" s="62"/>
      <c r="AD112" s="62"/>
      <c r="AE112" s="141"/>
      <c r="AF112" s="142"/>
      <c r="AG112" s="143"/>
    </row>
    <row r="113" spans="1:33" ht="14.25" customHeight="1" x14ac:dyDescent="0.15">
      <c r="A113" s="14" t="s">
        <v>14</v>
      </c>
      <c r="B113" s="158" t="s">
        <v>88</v>
      </c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60"/>
      <c r="AA113" s="62"/>
      <c r="AB113" s="62"/>
      <c r="AC113" s="62"/>
      <c r="AD113" s="62"/>
      <c r="AE113" s="141"/>
      <c r="AF113" s="142"/>
      <c r="AG113" s="143"/>
    </row>
    <row r="114" spans="1:33" ht="14.25" customHeight="1" x14ac:dyDescent="0.15">
      <c r="A114" s="14" t="s">
        <v>15</v>
      </c>
      <c r="B114" s="158" t="s">
        <v>89</v>
      </c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60"/>
      <c r="AA114" s="62"/>
      <c r="AB114" s="62"/>
      <c r="AC114" s="62"/>
      <c r="AD114" s="62"/>
      <c r="AE114" s="141"/>
      <c r="AF114" s="142"/>
      <c r="AG114" s="143"/>
    </row>
    <row r="115" spans="1:33" ht="14.25" customHeight="1" x14ac:dyDescent="0.15">
      <c r="A115" s="14" t="s">
        <v>16</v>
      </c>
      <c r="B115" s="158" t="s">
        <v>90</v>
      </c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60" t="s">
        <v>23</v>
      </c>
      <c r="AA115" s="62"/>
      <c r="AB115" s="62"/>
      <c r="AC115" s="62"/>
      <c r="AD115" s="62"/>
      <c r="AE115" s="141"/>
      <c r="AF115" s="142"/>
      <c r="AG115" s="143"/>
    </row>
    <row r="116" spans="1:33" ht="14.25" customHeight="1" x14ac:dyDescent="0.15">
      <c r="A116" s="14" t="s">
        <v>17</v>
      </c>
      <c r="B116" s="158" t="s">
        <v>91</v>
      </c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60"/>
      <c r="AA116" s="62"/>
      <c r="AB116" s="62"/>
      <c r="AC116" s="62"/>
      <c r="AD116" s="62"/>
      <c r="AE116" s="141"/>
      <c r="AF116" s="142"/>
      <c r="AG116" s="143"/>
    </row>
    <row r="117" spans="1:33" ht="14.25" customHeight="1" x14ac:dyDescent="0.15">
      <c r="A117" s="169" t="s">
        <v>35</v>
      </c>
      <c r="B117" s="172" t="s">
        <v>92</v>
      </c>
      <c r="C117" s="173"/>
      <c r="D117" s="178" t="s">
        <v>37</v>
      </c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80"/>
      <c r="T117" s="29"/>
      <c r="U117" s="58"/>
      <c r="V117" s="179" t="s">
        <v>118</v>
      </c>
      <c r="W117" s="179"/>
      <c r="X117" s="58"/>
      <c r="Y117" s="30" t="s">
        <v>122</v>
      </c>
      <c r="Z117" s="31"/>
      <c r="AA117" s="181"/>
      <c r="AB117" s="181"/>
      <c r="AC117" s="181"/>
      <c r="AD117" s="181"/>
      <c r="AE117" s="184"/>
      <c r="AF117" s="185"/>
      <c r="AG117" s="186"/>
    </row>
    <row r="118" spans="1:33" ht="14.25" customHeight="1" x14ac:dyDescent="0.15">
      <c r="A118" s="170"/>
      <c r="B118" s="174"/>
      <c r="C118" s="175"/>
      <c r="D118" s="178" t="s">
        <v>93</v>
      </c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80"/>
      <c r="T118" s="29"/>
      <c r="U118" s="58"/>
      <c r="V118" s="179" t="s">
        <v>118</v>
      </c>
      <c r="W118" s="179"/>
      <c r="X118" s="58"/>
      <c r="Y118" s="30" t="s">
        <v>122</v>
      </c>
      <c r="Z118" s="31"/>
      <c r="AA118" s="182"/>
      <c r="AB118" s="182"/>
      <c r="AC118" s="182"/>
      <c r="AD118" s="182"/>
      <c r="AE118" s="187"/>
      <c r="AF118" s="188"/>
      <c r="AG118" s="189"/>
    </row>
    <row r="119" spans="1:33" ht="14.25" customHeight="1" x14ac:dyDescent="0.15">
      <c r="A119" s="171"/>
      <c r="B119" s="176"/>
      <c r="C119" s="177"/>
      <c r="D119" s="178" t="s">
        <v>94</v>
      </c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80"/>
      <c r="T119" s="29"/>
      <c r="U119" s="58"/>
      <c r="V119" s="179" t="s">
        <v>118</v>
      </c>
      <c r="W119" s="179"/>
      <c r="X119" s="58"/>
      <c r="Y119" s="30" t="s">
        <v>122</v>
      </c>
      <c r="Z119" s="31"/>
      <c r="AA119" s="183"/>
      <c r="AB119" s="183"/>
      <c r="AC119" s="183"/>
      <c r="AD119" s="183"/>
      <c r="AE119" s="190"/>
      <c r="AF119" s="191"/>
      <c r="AG119" s="192"/>
    </row>
    <row r="120" spans="1:33" ht="14.25" customHeight="1" thickBot="1" x14ac:dyDescent="0.2">
      <c r="A120" s="18" t="s">
        <v>21</v>
      </c>
      <c r="B120" s="166" t="s">
        <v>95</v>
      </c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8"/>
      <c r="AA120" s="63"/>
      <c r="AB120" s="63"/>
      <c r="AC120" s="63"/>
      <c r="AD120" s="63"/>
      <c r="AE120" s="141"/>
      <c r="AF120" s="142"/>
      <c r="AG120" s="143"/>
    </row>
    <row r="121" spans="1:33" ht="14.25" customHeight="1" x14ac:dyDescent="0.15">
      <c r="A121" s="49">
        <v>5</v>
      </c>
      <c r="B121" s="157" t="s">
        <v>96</v>
      </c>
      <c r="C121" s="148"/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9"/>
    </row>
    <row r="122" spans="1:33" ht="14.25" customHeight="1" x14ac:dyDescent="0.15">
      <c r="A122" s="15" t="s">
        <v>13</v>
      </c>
      <c r="B122" s="158" t="s">
        <v>97</v>
      </c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60"/>
      <c r="AA122" s="62"/>
      <c r="AB122" s="62"/>
      <c r="AC122" s="62"/>
      <c r="AD122" s="62"/>
      <c r="AE122" s="141"/>
      <c r="AF122" s="142"/>
      <c r="AG122" s="143"/>
    </row>
    <row r="123" spans="1:33" ht="14.25" customHeight="1" x14ac:dyDescent="0.15">
      <c r="A123" s="15" t="s">
        <v>14</v>
      </c>
      <c r="B123" s="163" t="s">
        <v>98</v>
      </c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5"/>
      <c r="AA123" s="62"/>
      <c r="AB123" s="62"/>
      <c r="AC123" s="62"/>
      <c r="AD123" s="62"/>
      <c r="AE123" s="141"/>
      <c r="AF123" s="142"/>
      <c r="AG123" s="143"/>
    </row>
    <row r="124" spans="1:33" ht="14.25" customHeight="1" x14ac:dyDescent="0.15">
      <c r="A124" s="15" t="s">
        <v>15</v>
      </c>
      <c r="B124" s="163" t="s">
        <v>99</v>
      </c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5"/>
      <c r="AA124" s="62"/>
      <c r="AB124" s="62"/>
      <c r="AC124" s="62"/>
      <c r="AD124" s="62"/>
      <c r="AE124" s="141"/>
      <c r="AF124" s="142"/>
      <c r="AG124" s="143"/>
    </row>
    <row r="125" spans="1:33" ht="14.25" customHeight="1" x14ac:dyDescent="0.15">
      <c r="A125" s="14" t="s">
        <v>16</v>
      </c>
      <c r="B125" s="158" t="s">
        <v>100</v>
      </c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60" t="s">
        <v>23</v>
      </c>
      <c r="AA125" s="62"/>
      <c r="AB125" s="62"/>
      <c r="AC125" s="62"/>
      <c r="AD125" s="62"/>
      <c r="AE125" s="141"/>
      <c r="AF125" s="142"/>
      <c r="AG125" s="143"/>
    </row>
    <row r="126" spans="1:33" ht="14.25" customHeight="1" x14ac:dyDescent="0.15">
      <c r="A126" s="15" t="s">
        <v>17</v>
      </c>
      <c r="B126" s="163" t="s">
        <v>101</v>
      </c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5"/>
      <c r="AA126" s="62"/>
      <c r="AB126" s="62"/>
      <c r="AC126" s="62"/>
      <c r="AD126" s="62"/>
      <c r="AE126" s="141"/>
      <c r="AF126" s="142"/>
      <c r="AG126" s="143"/>
    </row>
    <row r="127" spans="1:33" ht="14.25" customHeight="1" x14ac:dyDescent="0.15">
      <c r="A127" s="14" t="s">
        <v>35</v>
      </c>
      <c r="B127" s="158" t="s">
        <v>102</v>
      </c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60" t="s">
        <v>23</v>
      </c>
      <c r="AA127" s="62"/>
      <c r="AB127" s="62"/>
      <c r="AC127" s="62"/>
      <c r="AD127" s="62"/>
      <c r="AE127" s="141"/>
      <c r="AF127" s="142"/>
      <c r="AG127" s="143"/>
    </row>
    <row r="128" spans="1:33" ht="14.25" customHeight="1" x14ac:dyDescent="0.15">
      <c r="A128" s="15" t="s">
        <v>21</v>
      </c>
      <c r="B128" s="163" t="s">
        <v>103</v>
      </c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5"/>
      <c r="AA128" s="62"/>
      <c r="AB128" s="62"/>
      <c r="AC128" s="62"/>
      <c r="AD128" s="62"/>
      <c r="AE128" s="141"/>
      <c r="AF128" s="142"/>
      <c r="AG128" s="143"/>
    </row>
    <row r="129" spans="1:34" ht="14.25" customHeight="1" thickBot="1" x14ac:dyDescent="0.2">
      <c r="A129" s="14" t="s">
        <v>24</v>
      </c>
      <c r="B129" s="166" t="s">
        <v>104</v>
      </c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8" t="s">
        <v>23</v>
      </c>
      <c r="AA129" s="63"/>
      <c r="AB129" s="63"/>
      <c r="AC129" s="63"/>
      <c r="AD129" s="63"/>
      <c r="AE129" s="141"/>
      <c r="AF129" s="142"/>
      <c r="AG129" s="143"/>
    </row>
    <row r="130" spans="1:34" s="7" customFormat="1" ht="14.25" customHeight="1" x14ac:dyDescent="0.15">
      <c r="A130" s="49">
        <v>6</v>
      </c>
      <c r="B130" s="157" t="s">
        <v>105</v>
      </c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9"/>
      <c r="AH130" s="6"/>
    </row>
    <row r="131" spans="1:34" s="7" customFormat="1" ht="14.25" customHeight="1" thickBot="1" x14ac:dyDescent="0.2">
      <c r="A131" s="14" t="s">
        <v>13</v>
      </c>
      <c r="B131" s="158" t="s">
        <v>106</v>
      </c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60" t="s">
        <v>23</v>
      </c>
      <c r="AA131" s="63"/>
      <c r="AB131" s="63"/>
      <c r="AC131" s="63"/>
      <c r="AD131" s="63"/>
      <c r="AE131" s="141"/>
      <c r="AF131" s="142"/>
      <c r="AG131" s="143"/>
      <c r="AH131" s="6"/>
    </row>
    <row r="132" spans="1:34" ht="14.25" customHeight="1" x14ac:dyDescent="0.15">
      <c r="A132" s="49">
        <v>7</v>
      </c>
      <c r="B132" s="161" t="s">
        <v>107</v>
      </c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57"/>
      <c r="AF132" s="157"/>
      <c r="AG132" s="162"/>
      <c r="AH132" s="2"/>
    </row>
    <row r="133" spans="1:34" ht="14.25" customHeight="1" x14ac:dyDescent="0.15">
      <c r="A133" s="14"/>
      <c r="B133" s="138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40"/>
      <c r="AA133" s="62"/>
      <c r="AB133" s="62"/>
      <c r="AC133" s="62"/>
      <c r="AD133" s="62"/>
      <c r="AE133" s="141"/>
      <c r="AF133" s="142"/>
      <c r="AG133" s="143"/>
      <c r="AH133" s="2"/>
    </row>
    <row r="134" spans="1:34" ht="14.25" customHeight="1" x14ac:dyDescent="0.15">
      <c r="A134" s="14"/>
      <c r="B134" s="138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40"/>
      <c r="AA134" s="62"/>
      <c r="AB134" s="62"/>
      <c r="AC134" s="62"/>
      <c r="AD134" s="62"/>
      <c r="AE134" s="141"/>
      <c r="AF134" s="142"/>
      <c r="AG134" s="143"/>
      <c r="AH134" s="2"/>
    </row>
    <row r="135" spans="1:34" ht="14.25" customHeight="1" thickBot="1" x14ac:dyDescent="0.2">
      <c r="A135" s="18"/>
      <c r="B135" s="144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6"/>
      <c r="AA135" s="63"/>
      <c r="AB135" s="63"/>
      <c r="AC135" s="63"/>
      <c r="AD135" s="63"/>
      <c r="AE135" s="141"/>
      <c r="AF135" s="142"/>
      <c r="AG135" s="143"/>
      <c r="AH135" s="2"/>
    </row>
    <row r="136" spans="1:34" s="7" customFormat="1" ht="14.25" customHeight="1" x14ac:dyDescent="0.15">
      <c r="A136" s="147" t="s">
        <v>38</v>
      </c>
      <c r="B136" s="148"/>
      <c r="C136" s="148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9"/>
      <c r="AH136" s="6"/>
    </row>
    <row r="137" spans="1:34" s="7" customFormat="1" ht="19.5" customHeight="1" x14ac:dyDescent="0.15">
      <c r="A137" s="51" t="s">
        <v>6</v>
      </c>
      <c r="B137" s="150" t="s">
        <v>39</v>
      </c>
      <c r="C137" s="150"/>
      <c r="D137" s="151" t="s">
        <v>108</v>
      </c>
      <c r="E137" s="152"/>
      <c r="F137" s="152"/>
      <c r="G137" s="152"/>
      <c r="H137" s="153"/>
      <c r="I137" s="152" t="s">
        <v>150</v>
      </c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3"/>
      <c r="AA137" s="151" t="s">
        <v>109</v>
      </c>
      <c r="AB137" s="152"/>
      <c r="AC137" s="152"/>
      <c r="AD137" s="153"/>
      <c r="AE137" s="154" t="s">
        <v>110</v>
      </c>
      <c r="AF137" s="155"/>
      <c r="AG137" s="156"/>
      <c r="AH137" s="6"/>
    </row>
    <row r="138" spans="1:34" s="7" customFormat="1" ht="9" customHeight="1" x14ac:dyDescent="0.15">
      <c r="A138" s="130"/>
      <c r="B138" s="132"/>
      <c r="C138" s="133"/>
      <c r="D138" s="132"/>
      <c r="E138" s="136"/>
      <c r="F138" s="136"/>
      <c r="G138" s="136"/>
      <c r="H138" s="133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3"/>
      <c r="AA138" s="132"/>
      <c r="AB138" s="136"/>
      <c r="AC138" s="136"/>
      <c r="AD138" s="133"/>
      <c r="AE138" s="304"/>
      <c r="AF138" s="305"/>
      <c r="AG138" s="306"/>
      <c r="AH138" s="6"/>
    </row>
    <row r="139" spans="1:34" s="7" customFormat="1" ht="9" customHeight="1" x14ac:dyDescent="0.15">
      <c r="A139" s="131"/>
      <c r="B139" s="134"/>
      <c r="C139" s="135"/>
      <c r="D139" s="134"/>
      <c r="E139" s="137"/>
      <c r="F139" s="137"/>
      <c r="G139" s="137"/>
      <c r="H139" s="135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5"/>
      <c r="AA139" s="134"/>
      <c r="AB139" s="137"/>
      <c r="AC139" s="137"/>
      <c r="AD139" s="135"/>
      <c r="AE139" s="307"/>
      <c r="AF139" s="308"/>
      <c r="AG139" s="309"/>
      <c r="AH139" s="6"/>
    </row>
    <row r="140" spans="1:34" s="7" customFormat="1" ht="9" customHeight="1" x14ac:dyDescent="0.15">
      <c r="A140" s="71"/>
      <c r="B140" s="96"/>
      <c r="C140" s="70"/>
      <c r="D140" s="96"/>
      <c r="E140" s="97"/>
      <c r="F140" s="97"/>
      <c r="G140" s="97"/>
      <c r="H140" s="70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70"/>
      <c r="AA140" s="96"/>
      <c r="AB140" s="97"/>
      <c r="AC140" s="97"/>
      <c r="AD140" s="70"/>
      <c r="AE140" s="304"/>
      <c r="AF140" s="305"/>
      <c r="AG140" s="306"/>
      <c r="AH140" s="6"/>
    </row>
    <row r="141" spans="1:34" s="7" customFormat="1" ht="9" customHeight="1" x14ac:dyDescent="0.15">
      <c r="A141" s="71"/>
      <c r="B141" s="96"/>
      <c r="C141" s="70"/>
      <c r="D141" s="96"/>
      <c r="E141" s="97"/>
      <c r="F141" s="97"/>
      <c r="G141" s="97"/>
      <c r="H141" s="70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70"/>
      <c r="AA141" s="96"/>
      <c r="AB141" s="97"/>
      <c r="AC141" s="97"/>
      <c r="AD141" s="70"/>
      <c r="AE141" s="307"/>
      <c r="AF141" s="308"/>
      <c r="AG141" s="309"/>
      <c r="AH141" s="6"/>
    </row>
    <row r="142" spans="1:34" s="7" customFormat="1" ht="9" customHeight="1" x14ac:dyDescent="0.15">
      <c r="A142" s="130"/>
      <c r="B142" s="132"/>
      <c r="C142" s="133"/>
      <c r="D142" s="132"/>
      <c r="E142" s="136"/>
      <c r="F142" s="136"/>
      <c r="G142" s="136"/>
      <c r="H142" s="133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3"/>
      <c r="AA142" s="132"/>
      <c r="AB142" s="136"/>
      <c r="AC142" s="136"/>
      <c r="AD142" s="133"/>
      <c r="AE142" s="304"/>
      <c r="AF142" s="305"/>
      <c r="AG142" s="306"/>
      <c r="AH142" s="6"/>
    </row>
    <row r="143" spans="1:34" s="7" customFormat="1" ht="9" customHeight="1" x14ac:dyDescent="0.15">
      <c r="A143" s="131"/>
      <c r="B143" s="134"/>
      <c r="C143" s="135"/>
      <c r="D143" s="134"/>
      <c r="E143" s="137"/>
      <c r="F143" s="137"/>
      <c r="G143" s="137"/>
      <c r="H143" s="135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5"/>
      <c r="AA143" s="134"/>
      <c r="AB143" s="137"/>
      <c r="AC143" s="137"/>
      <c r="AD143" s="135"/>
      <c r="AE143" s="307"/>
      <c r="AF143" s="308"/>
      <c r="AG143" s="309"/>
      <c r="AH143" s="6"/>
    </row>
    <row r="144" spans="1:34" s="7" customFormat="1" ht="9" customHeight="1" x14ac:dyDescent="0.15">
      <c r="A144" s="130"/>
      <c r="B144" s="132"/>
      <c r="C144" s="133"/>
      <c r="D144" s="132"/>
      <c r="E144" s="136"/>
      <c r="F144" s="136"/>
      <c r="G144" s="136"/>
      <c r="H144" s="133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3"/>
      <c r="AA144" s="132"/>
      <c r="AB144" s="136"/>
      <c r="AC144" s="136"/>
      <c r="AD144" s="133"/>
      <c r="AE144" s="304"/>
      <c r="AF144" s="305"/>
      <c r="AG144" s="306"/>
      <c r="AH144" s="6"/>
    </row>
    <row r="145" spans="1:34" s="7" customFormat="1" ht="9" customHeight="1" x14ac:dyDescent="0.15">
      <c r="A145" s="131"/>
      <c r="B145" s="134"/>
      <c r="C145" s="135"/>
      <c r="D145" s="134"/>
      <c r="E145" s="137"/>
      <c r="F145" s="137"/>
      <c r="G145" s="137"/>
      <c r="H145" s="135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5"/>
      <c r="AA145" s="134"/>
      <c r="AB145" s="137"/>
      <c r="AC145" s="137"/>
      <c r="AD145" s="135"/>
      <c r="AE145" s="307"/>
      <c r="AF145" s="308"/>
      <c r="AG145" s="309"/>
      <c r="AH145" s="6"/>
    </row>
    <row r="146" spans="1:34" s="7" customFormat="1" ht="9" customHeight="1" x14ac:dyDescent="0.15">
      <c r="A146" s="130"/>
      <c r="B146" s="132"/>
      <c r="C146" s="133"/>
      <c r="D146" s="132"/>
      <c r="E146" s="136"/>
      <c r="F146" s="136"/>
      <c r="G146" s="136"/>
      <c r="H146" s="133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3"/>
      <c r="AA146" s="132"/>
      <c r="AB146" s="136"/>
      <c r="AC146" s="136"/>
      <c r="AD146" s="133"/>
      <c r="AE146" s="304"/>
      <c r="AF146" s="305"/>
      <c r="AG146" s="306"/>
      <c r="AH146" s="6"/>
    </row>
    <row r="147" spans="1:34" s="7" customFormat="1" ht="9" customHeight="1" thickBot="1" x14ac:dyDescent="0.2">
      <c r="A147" s="328"/>
      <c r="B147" s="329"/>
      <c r="C147" s="330"/>
      <c r="D147" s="329"/>
      <c r="E147" s="331"/>
      <c r="F147" s="331"/>
      <c r="G147" s="331"/>
      <c r="H147" s="330"/>
      <c r="I147" s="331"/>
      <c r="J147" s="331"/>
      <c r="K147" s="331"/>
      <c r="L147" s="331"/>
      <c r="M147" s="331"/>
      <c r="N147" s="331"/>
      <c r="O147" s="331"/>
      <c r="P147" s="331"/>
      <c r="Q147" s="331"/>
      <c r="R147" s="331"/>
      <c r="S147" s="331"/>
      <c r="T147" s="331"/>
      <c r="U147" s="331"/>
      <c r="V147" s="331"/>
      <c r="W147" s="331"/>
      <c r="X147" s="331"/>
      <c r="Y147" s="331"/>
      <c r="Z147" s="330"/>
      <c r="AA147" s="329"/>
      <c r="AB147" s="331"/>
      <c r="AC147" s="331"/>
      <c r="AD147" s="330"/>
      <c r="AE147" s="332"/>
      <c r="AF147" s="333"/>
      <c r="AG147" s="334"/>
      <c r="AH147" s="6"/>
    </row>
    <row r="148" spans="1:34" s="7" customFormat="1" ht="14.25" customHeight="1" x14ac:dyDescent="0.15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4"/>
      <c r="AA148" s="4"/>
      <c r="AB148" s="4"/>
      <c r="AC148" s="4"/>
      <c r="AD148" s="4"/>
      <c r="AE148" s="4"/>
      <c r="AF148" s="4"/>
      <c r="AG148"/>
      <c r="AH148" s="6"/>
    </row>
    <row r="149" spans="1:34" s="7" customFormat="1" ht="14.25" customHeight="1" x14ac:dyDescent="0.15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4"/>
      <c r="AA149" s="4"/>
      <c r="AB149" s="4"/>
      <c r="AC149" s="4"/>
      <c r="AD149" s="4"/>
      <c r="AE149" s="4"/>
      <c r="AF149" s="4"/>
      <c r="AG149"/>
      <c r="AH149" s="6"/>
    </row>
    <row r="150" spans="1:34" s="7" customFormat="1" ht="14.25" customHeight="1" x14ac:dyDescent="0.15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4"/>
      <c r="AA150" s="4"/>
      <c r="AB150" s="4"/>
      <c r="AC150" s="4"/>
      <c r="AD150" s="4"/>
      <c r="AE150" s="4"/>
      <c r="AF150" s="4"/>
      <c r="AG150"/>
      <c r="AH150" s="6"/>
    </row>
    <row r="151" spans="1:34" s="7" customFormat="1" ht="14.25" customHeight="1" x14ac:dyDescent="0.15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4"/>
      <c r="AA151" s="4"/>
      <c r="AB151" s="4"/>
      <c r="AC151" s="4"/>
      <c r="AD151" s="4"/>
      <c r="AE151" s="4"/>
      <c r="AF151" s="4"/>
      <c r="AG151"/>
      <c r="AH151" s="6"/>
    </row>
    <row r="152" spans="1:34" s="7" customFormat="1" ht="14.25" customHeight="1" x14ac:dyDescent="0.15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4"/>
      <c r="AA152" s="4"/>
      <c r="AB152" s="4"/>
      <c r="AC152" s="4"/>
      <c r="AD152" s="4"/>
      <c r="AE152" s="4"/>
      <c r="AF152" s="4"/>
      <c r="AG152"/>
      <c r="AH152" s="6"/>
    </row>
    <row r="153" spans="1:34" s="7" customFormat="1" ht="14.25" customHeight="1" x14ac:dyDescent="0.15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4"/>
      <c r="AA153" s="4"/>
      <c r="AB153" s="4"/>
      <c r="AC153" s="4"/>
      <c r="AD153" s="4"/>
      <c r="AE153" s="4"/>
      <c r="AF153" s="4"/>
      <c r="AG153"/>
      <c r="AH153" s="6"/>
    </row>
    <row r="154" spans="1:34" s="7" customFormat="1" ht="14.25" customHeight="1" x14ac:dyDescent="0.15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4"/>
      <c r="AA154" s="4"/>
      <c r="AB154" s="4"/>
      <c r="AC154" s="4"/>
      <c r="AD154" s="4"/>
      <c r="AE154" s="4"/>
      <c r="AF154" s="4"/>
      <c r="AG154"/>
      <c r="AH154" s="6"/>
    </row>
    <row r="155" spans="1:34" s="7" customFormat="1" ht="15" customHeight="1" x14ac:dyDescent="0.15">
      <c r="A155" s="313" t="s">
        <v>157</v>
      </c>
      <c r="B155" s="313"/>
      <c r="C155" s="314"/>
      <c r="D155" s="314"/>
      <c r="E155" s="314"/>
      <c r="F155" s="314"/>
      <c r="G155" s="314"/>
      <c r="H155" s="314"/>
      <c r="I155" s="314"/>
      <c r="J155" s="314"/>
      <c r="K155" s="314"/>
      <c r="L155" s="86"/>
      <c r="M155" s="87"/>
      <c r="N155" s="88"/>
      <c r="O155" s="89"/>
      <c r="P155" s="90"/>
      <c r="Q155" s="90"/>
      <c r="R155" s="315" t="s">
        <v>158</v>
      </c>
      <c r="S155" s="315"/>
      <c r="T155" s="93"/>
      <c r="U155" s="93"/>
      <c r="V155" s="93"/>
      <c r="W155" s="85"/>
      <c r="X155" s="85"/>
      <c r="Y155" s="2"/>
      <c r="Z155" s="85"/>
      <c r="AA155" s="91" t="s">
        <v>159</v>
      </c>
      <c r="AB155" s="92"/>
      <c r="AC155" s="92"/>
      <c r="AD155" s="92"/>
      <c r="AE155" s="92"/>
      <c r="AF155" s="94"/>
      <c r="AG155" s="95"/>
      <c r="AH155" s="6"/>
    </row>
    <row r="156" spans="1:34" s="7" customFormat="1" ht="14.25" customHeight="1" x14ac:dyDescent="0.15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4"/>
      <c r="AA156" s="4"/>
      <c r="AB156" s="4"/>
      <c r="AC156" s="4"/>
      <c r="AD156" s="4"/>
      <c r="AE156" s="4"/>
      <c r="AF156" s="4"/>
      <c r="AG156"/>
      <c r="AH156" s="6"/>
    </row>
    <row r="157" spans="1:34" ht="14.25" customHeight="1" x14ac:dyDescent="0.15"/>
    <row r="158" spans="1:34" ht="14.25" customHeight="1" x14ac:dyDescent="0.15"/>
    <row r="159" spans="1:34" ht="14.25" customHeight="1" x14ac:dyDescent="0.15"/>
  </sheetData>
  <mergeCells count="343">
    <mergeCell ref="AE140:AG141"/>
    <mergeCell ref="A61:A73"/>
    <mergeCell ref="B61:C73"/>
    <mergeCell ref="A81:A90"/>
    <mergeCell ref="B81:C90"/>
    <mergeCell ref="AA81:AA90"/>
    <mergeCell ref="AB81:AB90"/>
    <mergeCell ref="AC81:AC90"/>
    <mergeCell ref="AD81:AD90"/>
    <mergeCell ref="AE81:AG90"/>
    <mergeCell ref="AA61:AA73"/>
    <mergeCell ref="AB61:AB73"/>
    <mergeCell ref="AC61:AC73"/>
    <mergeCell ref="AD61:AD73"/>
    <mergeCell ref="AE61:AG73"/>
    <mergeCell ref="A76:B76"/>
    <mergeCell ref="C76:K76"/>
    <mergeCell ref="R76:S76"/>
    <mergeCell ref="E83:S83"/>
    <mergeCell ref="D84:L84"/>
    <mergeCell ref="D85:L85"/>
    <mergeCell ref="E86:S86"/>
    <mergeCell ref="D87:L87"/>
    <mergeCell ref="D88:L88"/>
    <mergeCell ref="AA142:AD143"/>
    <mergeCell ref="AE142:AG143"/>
    <mergeCell ref="A144:A145"/>
    <mergeCell ref="B144:C145"/>
    <mergeCell ref="D144:H145"/>
    <mergeCell ref="I144:Z145"/>
    <mergeCell ref="AA144:AD145"/>
    <mergeCell ref="AE144:AG145"/>
    <mergeCell ref="A146:A147"/>
    <mergeCell ref="B146:C147"/>
    <mergeCell ref="D146:H147"/>
    <mergeCell ref="I146:Z147"/>
    <mergeCell ref="AA146:AD147"/>
    <mergeCell ref="AE146:AG147"/>
    <mergeCell ref="A155:B155"/>
    <mergeCell ref="C155:K155"/>
    <mergeCell ref="R155:S155"/>
    <mergeCell ref="A142:A143"/>
    <mergeCell ref="B142:C143"/>
    <mergeCell ref="D142:H143"/>
    <mergeCell ref="I142:Z143"/>
    <mergeCell ref="Z62:Z63"/>
    <mergeCell ref="Z64:Z65"/>
    <mergeCell ref="Z68:Z69"/>
    <mergeCell ref="Z70:Z71"/>
    <mergeCell ref="Z84:Z85"/>
    <mergeCell ref="Z86:Z87"/>
    <mergeCell ref="L63:N63"/>
    <mergeCell ref="L65:N65"/>
    <mergeCell ref="M69:N69"/>
    <mergeCell ref="M70:N70"/>
    <mergeCell ref="M72:N72"/>
    <mergeCell ref="M73:N73"/>
    <mergeCell ref="M84:N84"/>
    <mergeCell ref="M85:N85"/>
    <mergeCell ref="M87:N87"/>
    <mergeCell ref="T81:X88"/>
    <mergeCell ref="E82:S82"/>
    <mergeCell ref="AE138:AG139"/>
    <mergeCell ref="AC16:AC35"/>
    <mergeCell ref="AD16:AD35"/>
    <mergeCell ref="AE16:AG35"/>
    <mergeCell ref="AA16:AA35"/>
    <mergeCell ref="AB16:AB35"/>
    <mergeCell ref="D41:Z41"/>
    <mergeCell ref="AE41:AG41"/>
    <mergeCell ref="B42:Z42"/>
    <mergeCell ref="AE42:AG42"/>
    <mergeCell ref="AC43:AC59"/>
    <mergeCell ref="AD43:AD59"/>
    <mergeCell ref="AE43:AG59"/>
    <mergeCell ref="G27:S27"/>
    <mergeCell ref="Y27:Z27"/>
    <mergeCell ref="G28:S28"/>
    <mergeCell ref="T28:Z30"/>
    <mergeCell ref="H33:S33"/>
    <mergeCell ref="H34:R34"/>
    <mergeCell ref="K35:O35"/>
    <mergeCell ref="L29:N29"/>
    <mergeCell ref="T23:Z23"/>
    <mergeCell ref="T31:Z31"/>
    <mergeCell ref="K32:O32"/>
    <mergeCell ref="AD5:AG5"/>
    <mergeCell ref="C6:F7"/>
    <mergeCell ref="G6:AC6"/>
    <mergeCell ref="AD6:AG6"/>
    <mergeCell ref="G7:AC7"/>
    <mergeCell ref="AD7:AG7"/>
    <mergeCell ref="A2:AG2"/>
    <mergeCell ref="A3:AG3"/>
    <mergeCell ref="A4:B7"/>
    <mergeCell ref="C4:F4"/>
    <mergeCell ref="G4:AC4"/>
    <mergeCell ref="AD4:AG4"/>
    <mergeCell ref="C5:F5"/>
    <mergeCell ref="G5:AC5"/>
    <mergeCell ref="AB9:AC9"/>
    <mergeCell ref="AD9:AG9"/>
    <mergeCell ref="A10:A12"/>
    <mergeCell ref="B10:Z12"/>
    <mergeCell ref="AA10:AD10"/>
    <mergeCell ref="AE10:AG12"/>
    <mergeCell ref="AA11:AA12"/>
    <mergeCell ref="AB11:AB12"/>
    <mergeCell ref="AC11:AC12"/>
    <mergeCell ref="B13:AG13"/>
    <mergeCell ref="B14:Z14"/>
    <mergeCell ref="AE14:AG14"/>
    <mergeCell ref="B15:C41"/>
    <mergeCell ref="D15:Z15"/>
    <mergeCell ref="AE15:AG15"/>
    <mergeCell ref="L19:N19"/>
    <mergeCell ref="P19:R19"/>
    <mergeCell ref="G20:S20"/>
    <mergeCell ref="H21:S21"/>
    <mergeCell ref="T21:Z21"/>
    <mergeCell ref="K22:O22"/>
    <mergeCell ref="H23:S23"/>
    <mergeCell ref="H24:R24"/>
    <mergeCell ref="K25:O25"/>
    <mergeCell ref="D36:Z36"/>
    <mergeCell ref="AE36:AG36"/>
    <mergeCell ref="P29:R29"/>
    <mergeCell ref="G30:S30"/>
    <mergeCell ref="H31:S31"/>
    <mergeCell ref="G17:S17"/>
    <mergeCell ref="Y17:Z17"/>
    <mergeCell ref="G18:S18"/>
    <mergeCell ref="T18:Z20"/>
    <mergeCell ref="A16:A35"/>
    <mergeCell ref="D16:F35"/>
    <mergeCell ref="G16:Z16"/>
    <mergeCell ref="G26:S26"/>
    <mergeCell ref="AA37:AA40"/>
    <mergeCell ref="A37:A40"/>
    <mergeCell ref="T37:Y37"/>
    <mergeCell ref="T38:Y38"/>
    <mergeCell ref="T39:Y39"/>
    <mergeCell ref="T40:Y40"/>
    <mergeCell ref="T24:Z24"/>
    <mergeCell ref="T33:Z33"/>
    <mergeCell ref="T34:Z34"/>
    <mergeCell ref="AB37:AB40"/>
    <mergeCell ref="AC37:AC40"/>
    <mergeCell ref="AD37:AD40"/>
    <mergeCell ref="AE37:AG40"/>
    <mergeCell ref="F38:S38"/>
    <mergeCell ref="F39:S39"/>
    <mergeCell ref="F37:J37"/>
    <mergeCell ref="L37:N37"/>
    <mergeCell ref="P37:S37"/>
    <mergeCell ref="F40:S40"/>
    <mergeCell ref="A43:A59"/>
    <mergeCell ref="B43:C59"/>
    <mergeCell ref="D43:S43"/>
    <mergeCell ref="V43:W43"/>
    <mergeCell ref="AA43:AA59"/>
    <mergeCell ref="AB43:AB59"/>
    <mergeCell ref="M47:R47"/>
    <mergeCell ref="E48:S48"/>
    <mergeCell ref="D49:L49"/>
    <mergeCell ref="M49:R49"/>
    <mergeCell ref="D50:L50"/>
    <mergeCell ref="M50:R50"/>
    <mergeCell ref="D44:S44"/>
    <mergeCell ref="E45:S45"/>
    <mergeCell ref="D46:L46"/>
    <mergeCell ref="M46:R46"/>
    <mergeCell ref="D47:L47"/>
    <mergeCell ref="M57:R57"/>
    <mergeCell ref="D58:L58"/>
    <mergeCell ref="M58:R58"/>
    <mergeCell ref="D59:S59"/>
    <mergeCell ref="T59:Y59"/>
    <mergeCell ref="V46:Y46"/>
    <mergeCell ref="V48:Y48"/>
    <mergeCell ref="D51:S51"/>
    <mergeCell ref="T51:Y58"/>
    <mergeCell ref="E52:S52"/>
    <mergeCell ref="E53:S53"/>
    <mergeCell ref="D54:L54"/>
    <mergeCell ref="M54:R54"/>
    <mergeCell ref="D55:L55"/>
    <mergeCell ref="M55:R55"/>
    <mergeCell ref="E56:S56"/>
    <mergeCell ref="D57:L57"/>
    <mergeCell ref="AE60:AG60"/>
    <mergeCell ref="D61:S61"/>
    <mergeCell ref="T61:X65"/>
    <mergeCell ref="E68:S68"/>
    <mergeCell ref="D69:L69"/>
    <mergeCell ref="D70:L70"/>
    <mergeCell ref="E62:S62"/>
    <mergeCell ref="F63:K63"/>
    <mergeCell ref="E64:S64"/>
    <mergeCell ref="F65:K65"/>
    <mergeCell ref="D66:S66"/>
    <mergeCell ref="B60:Z60"/>
    <mergeCell ref="E71:S71"/>
    <mergeCell ref="D72:L72"/>
    <mergeCell ref="D73:L73"/>
    <mergeCell ref="V66:W66"/>
    <mergeCell ref="D67:S67"/>
    <mergeCell ref="T67:X73"/>
    <mergeCell ref="M88:N88"/>
    <mergeCell ref="B92:AG92"/>
    <mergeCell ref="B93:Z93"/>
    <mergeCell ref="AE93:AG93"/>
    <mergeCell ref="D81:S81"/>
    <mergeCell ref="B94:Z94"/>
    <mergeCell ref="AE94:AG94"/>
    <mergeCell ref="B95:Z95"/>
    <mergeCell ref="AE95:AG95"/>
    <mergeCell ref="V89:W89"/>
    <mergeCell ref="D90:S90"/>
    <mergeCell ref="V90:W90"/>
    <mergeCell ref="B91:Z91"/>
    <mergeCell ref="AE91:AG91"/>
    <mergeCell ref="E89:S89"/>
    <mergeCell ref="A99:A100"/>
    <mergeCell ref="B99:D100"/>
    <mergeCell ref="E99:H100"/>
    <mergeCell ref="I99:K100"/>
    <mergeCell ref="L99:S100"/>
    <mergeCell ref="T99:U99"/>
    <mergeCell ref="B96:Z96"/>
    <mergeCell ref="AE96:AG96"/>
    <mergeCell ref="B97:Z97"/>
    <mergeCell ref="AE97:AG97"/>
    <mergeCell ref="B98:Z98"/>
    <mergeCell ref="AE98:AG98"/>
    <mergeCell ref="AE103:AG103"/>
    <mergeCell ref="B104:Z104"/>
    <mergeCell ref="AE104:AG104"/>
    <mergeCell ref="B105:Z105"/>
    <mergeCell ref="AE105:AG105"/>
    <mergeCell ref="AE99:AG100"/>
    <mergeCell ref="T100:U100"/>
    <mergeCell ref="V100:X100"/>
    <mergeCell ref="Y100:Z100"/>
    <mergeCell ref="B101:AG101"/>
    <mergeCell ref="B102:Z102"/>
    <mergeCell ref="AE102:AG102"/>
    <mergeCell ref="V99:X99"/>
    <mergeCell ref="Y99:Z99"/>
    <mergeCell ref="AA99:AA100"/>
    <mergeCell ref="AB99:AB100"/>
    <mergeCell ref="AC99:AC100"/>
    <mergeCell ref="AD99:AD100"/>
    <mergeCell ref="A107:A109"/>
    <mergeCell ref="B107:C109"/>
    <mergeCell ref="D107:S107"/>
    <mergeCell ref="V107:W107"/>
    <mergeCell ref="AA107:AA109"/>
    <mergeCell ref="AB107:AB109"/>
    <mergeCell ref="AC107:AC109"/>
    <mergeCell ref="AD107:AD109"/>
    <mergeCell ref="B103:Z103"/>
    <mergeCell ref="AE107:AG109"/>
    <mergeCell ref="D108:S108"/>
    <mergeCell ref="V108:W108"/>
    <mergeCell ref="D109:S109"/>
    <mergeCell ref="T109:Y109"/>
    <mergeCell ref="B110:Z110"/>
    <mergeCell ref="AE110:AG110"/>
    <mergeCell ref="B106:Z106"/>
    <mergeCell ref="AE106:AG106"/>
    <mergeCell ref="A117:A119"/>
    <mergeCell ref="B117:C119"/>
    <mergeCell ref="D117:S117"/>
    <mergeCell ref="V117:W117"/>
    <mergeCell ref="AA117:AA119"/>
    <mergeCell ref="AB117:AB119"/>
    <mergeCell ref="B111:AG111"/>
    <mergeCell ref="B112:Z112"/>
    <mergeCell ref="AE112:AG112"/>
    <mergeCell ref="B113:Z113"/>
    <mergeCell ref="AE113:AG113"/>
    <mergeCell ref="B114:Z114"/>
    <mergeCell ref="AE114:AG114"/>
    <mergeCell ref="AC117:AC119"/>
    <mergeCell ref="AD117:AD119"/>
    <mergeCell ref="AE117:AG119"/>
    <mergeCell ref="D118:S118"/>
    <mergeCell ref="V118:W118"/>
    <mergeCell ref="D119:S119"/>
    <mergeCell ref="V119:W119"/>
    <mergeCell ref="B115:Z115"/>
    <mergeCell ref="AE115:AG115"/>
    <mergeCell ref="B116:Z116"/>
    <mergeCell ref="AE116:AG116"/>
    <mergeCell ref="B124:Z124"/>
    <mergeCell ref="AE124:AG124"/>
    <mergeCell ref="B125:Z125"/>
    <mergeCell ref="AE125:AG125"/>
    <mergeCell ref="B126:Z126"/>
    <mergeCell ref="AE126:AG126"/>
    <mergeCell ref="B120:Z120"/>
    <mergeCell ref="AE120:AG120"/>
    <mergeCell ref="B121:AG121"/>
    <mergeCell ref="B122:Z122"/>
    <mergeCell ref="AE122:AG122"/>
    <mergeCell ref="B123:Z123"/>
    <mergeCell ref="AE123:AG123"/>
    <mergeCell ref="B131:Z131"/>
    <mergeCell ref="AE131:AG131"/>
    <mergeCell ref="B132:AG132"/>
    <mergeCell ref="B133:Z133"/>
    <mergeCell ref="AE133:AG133"/>
    <mergeCell ref="B127:Z127"/>
    <mergeCell ref="AE127:AG127"/>
    <mergeCell ref="B128:Z128"/>
    <mergeCell ref="AE128:AG128"/>
    <mergeCell ref="B129:Z129"/>
    <mergeCell ref="AE129:AG129"/>
    <mergeCell ref="X1:AG1"/>
    <mergeCell ref="A78:A80"/>
    <mergeCell ref="B78:Z80"/>
    <mergeCell ref="AA78:AD78"/>
    <mergeCell ref="AE78:AG80"/>
    <mergeCell ref="AA79:AA80"/>
    <mergeCell ref="AB79:AB80"/>
    <mergeCell ref="AC79:AC80"/>
    <mergeCell ref="A138:A139"/>
    <mergeCell ref="B138:C139"/>
    <mergeCell ref="D138:H139"/>
    <mergeCell ref="I138:Z139"/>
    <mergeCell ref="AA138:AD139"/>
    <mergeCell ref="B134:Z134"/>
    <mergeCell ref="AE134:AG134"/>
    <mergeCell ref="B135:Z135"/>
    <mergeCell ref="AE135:AG135"/>
    <mergeCell ref="A136:AG136"/>
    <mergeCell ref="B137:C137"/>
    <mergeCell ref="D137:H137"/>
    <mergeCell ref="I137:Z137"/>
    <mergeCell ref="AA137:AD137"/>
    <mergeCell ref="AE137:AG137"/>
    <mergeCell ref="B130:AG130"/>
  </mergeCells>
  <phoneticPr fontId="2"/>
  <dataValidations count="8">
    <dataValidation type="list" allowBlank="1" showInputMessage="1" showErrorMessage="1" sqref="D68 U89:U90 U66 D86 U117:U119 X117:X119 D64 X89:X90 D82:D83 D71 D52:D53 D62 D89 X66 E37:E40 K37 D48 X43 D45 U43 O37 D56" xr:uid="{C24F7D41-D207-4C27-A614-CEF280A2C5AD}">
      <formula1>"　,○"</formula1>
    </dataValidation>
    <dataValidation type="list" allowBlank="1" showInputMessage="1" showErrorMessage="1" sqref="T22 T32" xr:uid="{5CE9C55E-7E78-4A16-B00E-59FCDAC6C55D}">
      <formula1>"　,昭和,平成,令和"</formula1>
    </dataValidation>
    <dataValidation imeMode="off" allowBlank="1" showInputMessage="1" showErrorMessage="1" sqref="AD9:AG9" xr:uid="{10235929-7E02-4C2F-8B29-9EA1FE5F1E6F}"/>
    <dataValidation type="list" allowBlank="1" showInputMessage="1" showErrorMessage="1" sqref="T46 T48" xr:uid="{649C455E-42D7-4282-A9C1-CECA24858962}">
      <formula1>"　,－"</formula1>
    </dataValidation>
    <dataValidation type="list" allowBlank="1" showInputMessage="1" showErrorMessage="1" sqref="X107:X108 U107:U108 T17 V17 X17 T27 V27 X27 K19 O19 G21 G23 K29 O29 G31 G33" xr:uid="{8430642A-0CA6-4965-A250-228022243BDB}">
      <formula1>"　,○,－"</formula1>
    </dataValidation>
    <dataValidation type="list" allowBlank="1" showInputMessage="1" showErrorMessage="1" sqref="O63 Q63 Y85:Y86 O65 Y63:Y64 Q65 O69:O70 Q69:Q70 Q72:Q73 Y69:Y70 O84:O85 Q84:Q85 O87:O88 Q87:Q88 O72:O73" xr:uid="{219203E9-6F7D-44F5-9E6E-95F6A65AB891}">
      <formula1>"　,✔"</formula1>
    </dataValidation>
    <dataValidation type="list" allowBlank="1" showInputMessage="1" showErrorMessage="1" sqref="AA131:AD131 AA91:AD91 AA93:AD100 AA102:AD110 AA112:AD120 AA122:AD129 AA81:AD81 AA14:AD61 AA133:AD135" xr:uid="{D83E3EE8-0BFB-45CD-A476-A770F03B2327}">
      <formula1>"　,○,―"</formula1>
    </dataValidation>
    <dataValidation type="list" allowBlank="1" showInputMessage="1" showErrorMessage="1" sqref="AE81:AG91 AE14:AG73 AE93:AG100 AE102:AG110 AE112:AG120 AE122:AG129 AE131:AG131 AE133:AG135" xr:uid="{6A6891CD-ECF9-443B-AA7F-D37CC0592862}">
      <formula1>"　,①,②,③,―"</formula1>
    </dataValidation>
  </dataValidations>
  <pageMargins left="0.62992125984251968" right="0.35433070866141736" top="0.59055118110236227" bottom="0.55118110236220474" header="0.31496062992125984" footer="0.31496062992125984"/>
  <pageSetup paperSize="9" scale="74" fitToHeight="0" orientation="portrait" r:id="rId1"/>
  <rowBreaks count="1" manualBreakCount="1">
    <brk id="77" max="32" man="1"/>
  </rowBreaks>
  <ignoredErrors>
    <ignoredError sqref="A92:A131 A14:A61 A9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CFC67-12E7-4CE3-9800-09ECED95CE0B}">
  <sheetPr>
    <tabColor rgb="FFFF0000"/>
    <pageSetUpPr fitToPage="1"/>
  </sheetPr>
  <dimension ref="A1:AI159"/>
  <sheetViews>
    <sheetView topLeftCell="A14" zoomScale="110" zoomScaleNormal="110" zoomScaleSheetLayoutView="110" workbookViewId="0">
      <selection activeCell="AK30" sqref="AK30"/>
    </sheetView>
  </sheetViews>
  <sheetFormatPr defaultColWidth="9.140625" defaultRowHeight="12" x14ac:dyDescent="0.15"/>
  <cols>
    <col min="1" max="1" width="5.140625" style="4" customWidth="1"/>
    <col min="2" max="2" width="9.7109375" style="2" customWidth="1"/>
    <col min="3" max="3" width="7.85546875" style="2" customWidth="1"/>
    <col min="4" max="4" width="5.85546875" style="2" customWidth="1"/>
    <col min="5" max="6" width="3" style="2" customWidth="1"/>
    <col min="7" max="19" width="3.42578125" style="2" customWidth="1"/>
    <col min="20" max="20" width="4" style="2" customWidth="1"/>
    <col min="21" max="24" width="3.140625" style="2" customWidth="1"/>
    <col min="25" max="25" width="3.85546875" style="2" customWidth="1"/>
    <col min="26" max="26" width="3.140625" style="4" customWidth="1"/>
    <col min="27" max="30" width="6.42578125" style="4" customWidth="1"/>
    <col min="31" max="31" width="4" style="4" customWidth="1"/>
    <col min="32" max="32" width="3.140625" style="4" customWidth="1"/>
    <col min="33" max="33" width="3.140625" customWidth="1"/>
    <col min="35" max="16384" width="9.140625" style="2"/>
  </cols>
  <sheetData>
    <row r="1" spans="1:35" x14ac:dyDescent="0.15">
      <c r="A1" s="60" t="s">
        <v>48</v>
      </c>
      <c r="B1" s="60"/>
      <c r="C1" s="60"/>
      <c r="D1" s="60"/>
      <c r="E1" s="61"/>
      <c r="F1" s="61"/>
      <c r="G1" s="61"/>
      <c r="H1" s="61"/>
      <c r="I1" s="61"/>
      <c r="J1" s="61"/>
      <c r="K1" s="61"/>
      <c r="L1" s="61"/>
      <c r="M1" s="61"/>
      <c r="N1" s="61"/>
      <c r="O1" s="60"/>
      <c r="P1" s="60"/>
      <c r="Q1" s="60"/>
      <c r="R1" s="60"/>
      <c r="S1" s="60"/>
      <c r="T1" s="60"/>
      <c r="U1" s="60"/>
      <c r="V1" s="60"/>
      <c r="W1" s="60"/>
      <c r="X1" s="105" t="s">
        <v>151</v>
      </c>
      <c r="Y1" s="105"/>
      <c r="Z1" s="105"/>
      <c r="AA1" s="105"/>
      <c r="AB1" s="105"/>
      <c r="AC1" s="105"/>
      <c r="AD1" s="105"/>
      <c r="AE1" s="105"/>
      <c r="AF1" s="105"/>
      <c r="AG1" s="105"/>
      <c r="AH1" s="2"/>
    </row>
    <row r="2" spans="1:35" ht="13.5" customHeight="1" x14ac:dyDescent="0.15">
      <c r="A2" s="287" t="s">
        <v>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"/>
    </row>
    <row r="3" spans="1:35" ht="13.5" customHeight="1" thickBot="1" x14ac:dyDescent="0.2">
      <c r="A3" s="287" t="s">
        <v>49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"/>
    </row>
    <row r="4" spans="1:35" s="3" customFormat="1" ht="14.1" customHeight="1" x14ac:dyDescent="0.15">
      <c r="A4" s="288" t="s">
        <v>50</v>
      </c>
      <c r="B4" s="289"/>
      <c r="C4" s="294"/>
      <c r="D4" s="295"/>
      <c r="E4" s="295"/>
      <c r="F4" s="296"/>
      <c r="G4" s="118" t="s">
        <v>1</v>
      </c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118" t="s">
        <v>2</v>
      </c>
      <c r="AE4" s="297"/>
      <c r="AF4" s="297"/>
      <c r="AG4" s="300"/>
    </row>
    <row r="5" spans="1:35" s="3" customFormat="1" ht="14.1" customHeight="1" x14ac:dyDescent="0.15">
      <c r="A5" s="290"/>
      <c r="B5" s="291"/>
      <c r="C5" s="301" t="s">
        <v>3</v>
      </c>
      <c r="D5" s="302"/>
      <c r="E5" s="302"/>
      <c r="F5" s="303"/>
      <c r="G5" s="369" t="s">
        <v>173</v>
      </c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2"/>
      <c r="AD5" s="274"/>
      <c r="AE5" s="275"/>
      <c r="AF5" s="275"/>
      <c r="AG5" s="276"/>
    </row>
    <row r="6" spans="1:35" s="3" customFormat="1" ht="14.1" customHeight="1" x14ac:dyDescent="0.15">
      <c r="A6" s="290"/>
      <c r="B6" s="291"/>
      <c r="C6" s="172" t="s">
        <v>4</v>
      </c>
      <c r="D6" s="173"/>
      <c r="E6" s="173"/>
      <c r="F6" s="197"/>
      <c r="G6" s="278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80"/>
      <c r="AD6" s="274"/>
      <c r="AE6" s="275"/>
      <c r="AF6" s="275"/>
      <c r="AG6" s="276"/>
    </row>
    <row r="7" spans="1:35" s="3" customFormat="1" ht="14.1" customHeight="1" thickBot="1" x14ac:dyDescent="0.2">
      <c r="A7" s="292"/>
      <c r="B7" s="293"/>
      <c r="C7" s="205"/>
      <c r="D7" s="206"/>
      <c r="E7" s="206"/>
      <c r="F7" s="277"/>
      <c r="G7" s="281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4"/>
      <c r="AD7" s="285"/>
      <c r="AE7" s="283"/>
      <c r="AF7" s="283"/>
      <c r="AG7" s="286"/>
    </row>
    <row r="8" spans="1:35" s="3" customFormat="1" ht="11.25" customHeight="1" thickBot="1" x14ac:dyDescent="0.2">
      <c r="A8" s="11"/>
      <c r="B8" s="10"/>
      <c r="C8" s="10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6"/>
      <c r="AA8" s="44"/>
      <c r="AB8" s="44"/>
      <c r="AC8" s="44"/>
      <c r="AD8" s="44"/>
      <c r="AE8" s="44"/>
      <c r="AF8" s="44"/>
      <c r="AG8" s="44"/>
    </row>
    <row r="9" spans="1:35" s="1" customFormat="1" ht="11.25" customHeight="1" thickBot="1" x14ac:dyDescent="0.2">
      <c r="A9" s="9" t="s">
        <v>51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69" t="s">
        <v>5</v>
      </c>
      <c r="AC9" s="270"/>
      <c r="AD9" s="373" t="s">
        <v>161</v>
      </c>
      <c r="AE9" s="374"/>
      <c r="AF9" s="374"/>
      <c r="AG9" s="375"/>
      <c r="AH9" s="8"/>
      <c r="AI9" s="5"/>
    </row>
    <row r="10" spans="1:35" ht="15" customHeight="1" x14ac:dyDescent="0.15">
      <c r="A10" s="106" t="s">
        <v>6</v>
      </c>
      <c r="B10" s="109" t="s">
        <v>52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1"/>
      <c r="AA10" s="118" t="s">
        <v>7</v>
      </c>
      <c r="AB10" s="119"/>
      <c r="AC10" s="119"/>
      <c r="AD10" s="120"/>
      <c r="AE10" s="109" t="s">
        <v>8</v>
      </c>
      <c r="AF10" s="110"/>
      <c r="AG10" s="121"/>
    </row>
    <row r="11" spans="1:35" ht="11.25" customHeight="1" x14ac:dyDescent="0.15">
      <c r="A11" s="107"/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4"/>
      <c r="AA11" s="126" t="s">
        <v>9</v>
      </c>
      <c r="AB11" s="126" t="s">
        <v>10</v>
      </c>
      <c r="AC11" s="128" t="s">
        <v>11</v>
      </c>
      <c r="AD11" s="12"/>
      <c r="AE11" s="112"/>
      <c r="AF11" s="113"/>
      <c r="AG11" s="122"/>
    </row>
    <row r="12" spans="1:35" ht="21.75" customHeight="1" thickBot="1" x14ac:dyDescent="0.2">
      <c r="A12" s="108"/>
      <c r="B12" s="115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7"/>
      <c r="AA12" s="127"/>
      <c r="AB12" s="127"/>
      <c r="AC12" s="129"/>
      <c r="AD12" s="13" t="s">
        <v>12</v>
      </c>
      <c r="AE12" s="123"/>
      <c r="AF12" s="124"/>
      <c r="AG12" s="125"/>
    </row>
    <row r="13" spans="1:35" ht="14.1" customHeight="1" x14ac:dyDescent="0.15">
      <c r="A13" s="47">
        <v>1</v>
      </c>
      <c r="B13" s="157" t="s">
        <v>53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9"/>
    </row>
    <row r="14" spans="1:35" ht="14.1" customHeight="1" x14ac:dyDescent="0.15">
      <c r="A14" s="14" t="s">
        <v>13</v>
      </c>
      <c r="B14" s="158" t="s">
        <v>54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60"/>
      <c r="AA14" s="99" t="s">
        <v>162</v>
      </c>
      <c r="AB14" s="62"/>
      <c r="AC14" s="62"/>
      <c r="AD14" s="62"/>
      <c r="AE14" s="141"/>
      <c r="AF14" s="142"/>
      <c r="AG14" s="143"/>
    </row>
    <row r="15" spans="1:35" ht="14.1" customHeight="1" x14ac:dyDescent="0.15">
      <c r="A15" s="14" t="s">
        <v>14</v>
      </c>
      <c r="B15" s="172" t="s">
        <v>55</v>
      </c>
      <c r="C15" s="197"/>
      <c r="D15" s="158" t="s">
        <v>18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60"/>
      <c r="AA15" s="99" t="s">
        <v>162</v>
      </c>
      <c r="AB15" s="62"/>
      <c r="AC15" s="62"/>
      <c r="AD15" s="62"/>
      <c r="AE15" s="141"/>
      <c r="AF15" s="142"/>
      <c r="AG15" s="143"/>
    </row>
    <row r="16" spans="1:35" ht="14.1" customHeight="1" x14ac:dyDescent="0.15">
      <c r="A16" s="169" t="s">
        <v>15</v>
      </c>
      <c r="B16" s="174"/>
      <c r="C16" s="198"/>
      <c r="D16" s="172" t="s">
        <v>56</v>
      </c>
      <c r="E16" s="173"/>
      <c r="F16" s="197"/>
      <c r="G16" s="172" t="s">
        <v>20</v>
      </c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97"/>
      <c r="AA16" s="388" t="s">
        <v>162</v>
      </c>
      <c r="AB16" s="181"/>
      <c r="AC16" s="181"/>
      <c r="AD16" s="181"/>
      <c r="AE16" s="184"/>
      <c r="AF16" s="185"/>
      <c r="AG16" s="186"/>
      <c r="AH16" s="2"/>
    </row>
    <row r="17" spans="1:34" ht="14.1" customHeight="1" x14ac:dyDescent="0.15">
      <c r="A17" s="170"/>
      <c r="B17" s="174"/>
      <c r="C17" s="198"/>
      <c r="D17" s="174"/>
      <c r="E17" s="175"/>
      <c r="F17" s="198"/>
      <c r="G17" s="174" t="s">
        <v>152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58"/>
      <c r="U17" s="65" t="s">
        <v>175</v>
      </c>
      <c r="V17" s="58"/>
      <c r="W17" s="98" t="s">
        <v>174</v>
      </c>
      <c r="X17" s="21" t="s">
        <v>162</v>
      </c>
      <c r="Y17" s="267" t="s">
        <v>120</v>
      </c>
      <c r="Z17" s="268"/>
      <c r="AA17" s="389"/>
      <c r="AB17" s="182"/>
      <c r="AC17" s="182"/>
      <c r="AD17" s="182"/>
      <c r="AE17" s="187"/>
      <c r="AF17" s="188"/>
      <c r="AG17" s="189"/>
      <c r="AH17" s="2"/>
    </row>
    <row r="18" spans="1:34" ht="14.1" customHeight="1" x14ac:dyDescent="0.15">
      <c r="A18" s="170"/>
      <c r="B18" s="174"/>
      <c r="C18" s="198"/>
      <c r="D18" s="174"/>
      <c r="E18" s="175"/>
      <c r="F18" s="198"/>
      <c r="G18" s="174" t="s">
        <v>132</v>
      </c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98"/>
      <c r="T18" s="128"/>
      <c r="U18" s="215"/>
      <c r="V18" s="215"/>
      <c r="W18" s="215"/>
      <c r="X18" s="215"/>
      <c r="Y18" s="215"/>
      <c r="Z18" s="216"/>
      <c r="AA18" s="389"/>
      <c r="AB18" s="182"/>
      <c r="AC18" s="182"/>
      <c r="AD18" s="182"/>
      <c r="AE18" s="187"/>
      <c r="AF18" s="188"/>
      <c r="AG18" s="189"/>
      <c r="AH18" s="2"/>
    </row>
    <row r="19" spans="1:34" ht="14.1" customHeight="1" x14ac:dyDescent="0.15">
      <c r="A19" s="170"/>
      <c r="B19" s="174"/>
      <c r="C19" s="198"/>
      <c r="D19" s="174"/>
      <c r="E19" s="175"/>
      <c r="F19" s="198"/>
      <c r="G19" s="36"/>
      <c r="H19" s="73"/>
      <c r="I19" s="76"/>
      <c r="J19" s="77" t="s">
        <v>27</v>
      </c>
      <c r="K19" s="58"/>
      <c r="L19" s="175" t="s">
        <v>119</v>
      </c>
      <c r="M19" s="175"/>
      <c r="N19" s="175"/>
      <c r="O19" s="21" t="s">
        <v>162</v>
      </c>
      <c r="P19" s="175" t="s">
        <v>117</v>
      </c>
      <c r="Q19" s="175"/>
      <c r="R19" s="175"/>
      <c r="S19" s="76" t="s">
        <v>34</v>
      </c>
      <c r="T19" s="112"/>
      <c r="U19" s="113"/>
      <c r="V19" s="113"/>
      <c r="W19" s="113"/>
      <c r="X19" s="113"/>
      <c r="Y19" s="113"/>
      <c r="Z19" s="114"/>
      <c r="AA19" s="389"/>
      <c r="AB19" s="182"/>
      <c r="AC19" s="182"/>
      <c r="AD19" s="182"/>
      <c r="AE19" s="187"/>
      <c r="AF19" s="188"/>
      <c r="AG19" s="189"/>
      <c r="AH19" s="2"/>
    </row>
    <row r="20" spans="1:34" ht="14.1" customHeight="1" x14ac:dyDescent="0.15">
      <c r="A20" s="170"/>
      <c r="B20" s="174"/>
      <c r="C20" s="198"/>
      <c r="D20" s="174"/>
      <c r="E20" s="175"/>
      <c r="F20" s="198"/>
      <c r="G20" s="174" t="s">
        <v>124</v>
      </c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98"/>
      <c r="T20" s="112"/>
      <c r="U20" s="113"/>
      <c r="V20" s="113"/>
      <c r="W20" s="113"/>
      <c r="X20" s="113"/>
      <c r="Y20" s="113"/>
      <c r="Z20" s="114"/>
      <c r="AA20" s="389"/>
      <c r="AB20" s="182"/>
      <c r="AC20" s="182"/>
      <c r="AD20" s="182"/>
      <c r="AE20" s="187"/>
      <c r="AF20" s="188"/>
      <c r="AG20" s="189"/>
      <c r="AH20" s="2"/>
    </row>
    <row r="21" spans="1:34" ht="14.1" customHeight="1" x14ac:dyDescent="0.15">
      <c r="A21" s="170"/>
      <c r="B21" s="174"/>
      <c r="C21" s="198"/>
      <c r="D21" s="174"/>
      <c r="E21" s="175"/>
      <c r="F21" s="198"/>
      <c r="G21" s="21" t="s">
        <v>162</v>
      </c>
      <c r="H21" s="175" t="s">
        <v>123</v>
      </c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98"/>
      <c r="T21" s="238" t="s">
        <v>112</v>
      </c>
      <c r="U21" s="235"/>
      <c r="V21" s="235"/>
      <c r="W21" s="235"/>
      <c r="X21" s="235"/>
      <c r="Y21" s="235"/>
      <c r="Z21" s="236"/>
      <c r="AA21" s="389"/>
      <c r="AB21" s="182"/>
      <c r="AC21" s="182"/>
      <c r="AD21" s="182"/>
      <c r="AE21" s="187"/>
      <c r="AF21" s="188"/>
      <c r="AG21" s="189"/>
      <c r="AH21" s="2"/>
    </row>
    <row r="22" spans="1:34" ht="14.1" customHeight="1" x14ac:dyDescent="0.15">
      <c r="A22" s="170"/>
      <c r="B22" s="174"/>
      <c r="C22" s="198"/>
      <c r="D22" s="174"/>
      <c r="E22" s="175"/>
      <c r="F22" s="198"/>
      <c r="G22" s="36"/>
      <c r="H22" s="73"/>
      <c r="I22" s="73"/>
      <c r="J22" s="73" t="s">
        <v>27</v>
      </c>
      <c r="K22" s="376" t="s">
        <v>163</v>
      </c>
      <c r="L22" s="376"/>
      <c r="M22" s="376"/>
      <c r="N22" s="376"/>
      <c r="O22" s="376"/>
      <c r="P22" s="72"/>
      <c r="Q22" s="73" t="s">
        <v>34</v>
      </c>
      <c r="R22" s="73"/>
      <c r="S22" s="73"/>
      <c r="T22" s="64" t="s">
        <v>113</v>
      </c>
      <c r="U22" s="101" t="s">
        <v>164</v>
      </c>
      <c r="V22" s="76" t="s">
        <v>114</v>
      </c>
      <c r="W22" s="100" t="s">
        <v>164</v>
      </c>
      <c r="X22" s="76" t="s">
        <v>115</v>
      </c>
      <c r="Y22" s="100" t="s">
        <v>164</v>
      </c>
      <c r="Z22" s="28" t="s">
        <v>116</v>
      </c>
      <c r="AA22" s="389"/>
      <c r="AB22" s="182"/>
      <c r="AC22" s="182"/>
      <c r="AD22" s="182"/>
      <c r="AE22" s="187"/>
      <c r="AF22" s="188"/>
      <c r="AG22" s="189"/>
      <c r="AH22" s="2"/>
    </row>
    <row r="23" spans="1:34" ht="14.1" customHeight="1" x14ac:dyDescent="0.15">
      <c r="A23" s="170"/>
      <c r="B23" s="174"/>
      <c r="C23" s="198"/>
      <c r="D23" s="174"/>
      <c r="E23" s="175"/>
      <c r="F23" s="198"/>
      <c r="G23" s="58" t="s">
        <v>113</v>
      </c>
      <c r="H23" s="175" t="s">
        <v>125</v>
      </c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98"/>
      <c r="T23" s="377">
        <v>12</v>
      </c>
      <c r="U23" s="378"/>
      <c r="V23" s="378"/>
      <c r="W23" s="378"/>
      <c r="X23" s="378"/>
      <c r="Y23" s="378"/>
      <c r="Z23" s="379"/>
      <c r="AA23" s="389"/>
      <c r="AB23" s="182"/>
      <c r="AC23" s="182"/>
      <c r="AD23" s="182"/>
      <c r="AE23" s="187"/>
      <c r="AF23" s="188"/>
      <c r="AG23" s="189"/>
      <c r="AH23" s="2"/>
    </row>
    <row r="24" spans="1:34" ht="14.1" customHeight="1" x14ac:dyDescent="0.15">
      <c r="A24" s="170"/>
      <c r="B24" s="174"/>
      <c r="C24" s="198"/>
      <c r="D24" s="174"/>
      <c r="E24" s="175"/>
      <c r="F24" s="198"/>
      <c r="G24" s="27" t="s">
        <v>126</v>
      </c>
      <c r="H24" s="175" t="s">
        <v>127</v>
      </c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73"/>
      <c r="T24" s="380" t="s">
        <v>165</v>
      </c>
      <c r="U24" s="381"/>
      <c r="V24" s="381"/>
      <c r="W24" s="381"/>
      <c r="X24" s="381"/>
      <c r="Y24" s="381"/>
      <c r="Z24" s="382"/>
      <c r="AA24" s="389"/>
      <c r="AB24" s="182"/>
      <c r="AC24" s="182"/>
      <c r="AD24" s="182"/>
      <c r="AE24" s="187"/>
      <c r="AF24" s="188"/>
      <c r="AG24" s="189"/>
      <c r="AH24" s="2"/>
    </row>
    <row r="25" spans="1:34" ht="14.1" customHeight="1" x14ac:dyDescent="0.15">
      <c r="A25" s="170"/>
      <c r="B25" s="174"/>
      <c r="C25" s="198"/>
      <c r="D25" s="174"/>
      <c r="E25" s="175"/>
      <c r="F25" s="198"/>
      <c r="G25" s="24"/>
      <c r="H25" s="25"/>
      <c r="I25" s="25"/>
      <c r="J25" s="25" t="s">
        <v>27</v>
      </c>
      <c r="K25" s="266"/>
      <c r="L25" s="266"/>
      <c r="M25" s="266"/>
      <c r="N25" s="266"/>
      <c r="O25" s="266"/>
      <c r="P25" s="34"/>
      <c r="Q25" s="25" t="s">
        <v>34</v>
      </c>
      <c r="R25" s="25"/>
      <c r="S25" s="25"/>
      <c r="T25" s="24"/>
      <c r="U25" s="25"/>
      <c r="V25" s="25"/>
      <c r="W25" s="25"/>
      <c r="X25" s="25"/>
      <c r="Y25" s="25"/>
      <c r="Z25" s="26"/>
      <c r="AA25" s="389"/>
      <c r="AB25" s="182"/>
      <c r="AC25" s="182"/>
      <c r="AD25" s="182"/>
      <c r="AE25" s="187"/>
      <c r="AF25" s="188"/>
      <c r="AG25" s="189"/>
      <c r="AH25" s="2"/>
    </row>
    <row r="26" spans="1:34" ht="14.1" customHeight="1" x14ac:dyDescent="0.15">
      <c r="A26" s="170"/>
      <c r="B26" s="174"/>
      <c r="C26" s="198"/>
      <c r="D26" s="174"/>
      <c r="E26" s="175"/>
      <c r="F26" s="198"/>
      <c r="G26" s="172" t="s">
        <v>57</v>
      </c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22"/>
      <c r="U26" s="22"/>
      <c r="V26" s="22"/>
      <c r="W26" s="22"/>
      <c r="X26" s="22"/>
      <c r="Y26" s="22"/>
      <c r="Z26" s="23"/>
      <c r="AA26" s="389"/>
      <c r="AB26" s="182"/>
      <c r="AC26" s="182"/>
      <c r="AD26" s="182"/>
      <c r="AE26" s="187"/>
      <c r="AF26" s="188"/>
      <c r="AG26" s="189"/>
    </row>
    <row r="27" spans="1:34" ht="14.1" customHeight="1" x14ac:dyDescent="0.15">
      <c r="A27" s="170"/>
      <c r="B27" s="174"/>
      <c r="C27" s="198"/>
      <c r="D27" s="174"/>
      <c r="E27" s="175"/>
      <c r="F27" s="198"/>
      <c r="G27" s="174" t="s">
        <v>153</v>
      </c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58"/>
      <c r="U27" s="98" t="s">
        <v>175</v>
      </c>
      <c r="V27" s="58"/>
      <c r="W27" s="98" t="s">
        <v>174</v>
      </c>
      <c r="X27" s="21" t="s">
        <v>162</v>
      </c>
      <c r="Y27" s="267" t="s">
        <v>120</v>
      </c>
      <c r="Z27" s="268"/>
      <c r="AA27" s="389"/>
      <c r="AB27" s="182"/>
      <c r="AC27" s="182"/>
      <c r="AD27" s="182"/>
      <c r="AE27" s="187"/>
      <c r="AF27" s="188"/>
      <c r="AG27" s="189"/>
    </row>
    <row r="28" spans="1:34" ht="14.1" customHeight="1" x14ac:dyDescent="0.15">
      <c r="A28" s="170"/>
      <c r="B28" s="174"/>
      <c r="C28" s="198"/>
      <c r="D28" s="174"/>
      <c r="E28" s="175"/>
      <c r="F28" s="198"/>
      <c r="G28" s="174" t="s">
        <v>132</v>
      </c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98"/>
      <c r="T28" s="128"/>
      <c r="U28" s="215"/>
      <c r="V28" s="215"/>
      <c r="W28" s="215"/>
      <c r="X28" s="215"/>
      <c r="Y28" s="215"/>
      <c r="Z28" s="216"/>
      <c r="AA28" s="389"/>
      <c r="AB28" s="182"/>
      <c r="AC28" s="182"/>
      <c r="AD28" s="182"/>
      <c r="AE28" s="187"/>
      <c r="AF28" s="188"/>
      <c r="AG28" s="189"/>
    </row>
    <row r="29" spans="1:34" ht="14.1" customHeight="1" x14ac:dyDescent="0.15">
      <c r="A29" s="170"/>
      <c r="B29" s="174"/>
      <c r="C29" s="198"/>
      <c r="D29" s="174"/>
      <c r="E29" s="175"/>
      <c r="F29" s="198"/>
      <c r="G29" s="36"/>
      <c r="H29" s="73"/>
      <c r="I29" s="76"/>
      <c r="J29" s="77" t="s">
        <v>27</v>
      </c>
      <c r="K29" s="58"/>
      <c r="L29" s="175" t="s">
        <v>119</v>
      </c>
      <c r="M29" s="175"/>
      <c r="N29" s="175"/>
      <c r="O29" s="21" t="s">
        <v>162</v>
      </c>
      <c r="P29" s="175" t="s">
        <v>117</v>
      </c>
      <c r="Q29" s="175"/>
      <c r="R29" s="175"/>
      <c r="S29" s="76" t="s">
        <v>34</v>
      </c>
      <c r="T29" s="112"/>
      <c r="U29" s="113"/>
      <c r="V29" s="113"/>
      <c r="W29" s="113"/>
      <c r="X29" s="113"/>
      <c r="Y29" s="113"/>
      <c r="Z29" s="114"/>
      <c r="AA29" s="389"/>
      <c r="AB29" s="182"/>
      <c r="AC29" s="182"/>
      <c r="AD29" s="182"/>
      <c r="AE29" s="187"/>
      <c r="AF29" s="188"/>
      <c r="AG29" s="189"/>
    </row>
    <row r="30" spans="1:34" ht="14.1" customHeight="1" x14ac:dyDescent="0.15">
      <c r="A30" s="170"/>
      <c r="B30" s="174"/>
      <c r="C30" s="198"/>
      <c r="D30" s="174"/>
      <c r="E30" s="175"/>
      <c r="F30" s="198"/>
      <c r="G30" s="174" t="s">
        <v>124</v>
      </c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98"/>
      <c r="T30" s="112"/>
      <c r="U30" s="113"/>
      <c r="V30" s="113"/>
      <c r="W30" s="113"/>
      <c r="X30" s="113"/>
      <c r="Y30" s="113"/>
      <c r="Z30" s="114"/>
      <c r="AA30" s="389"/>
      <c r="AB30" s="182"/>
      <c r="AC30" s="182"/>
      <c r="AD30" s="182"/>
      <c r="AE30" s="187"/>
      <c r="AF30" s="188"/>
      <c r="AG30" s="189"/>
    </row>
    <row r="31" spans="1:34" ht="14.1" customHeight="1" x14ac:dyDescent="0.15">
      <c r="A31" s="170"/>
      <c r="B31" s="174"/>
      <c r="C31" s="198"/>
      <c r="D31" s="174"/>
      <c r="E31" s="175"/>
      <c r="F31" s="198"/>
      <c r="G31" s="21" t="s">
        <v>162</v>
      </c>
      <c r="H31" s="175" t="s">
        <v>123</v>
      </c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98"/>
      <c r="T31" s="238" t="s">
        <v>112</v>
      </c>
      <c r="U31" s="235"/>
      <c r="V31" s="235"/>
      <c r="W31" s="235"/>
      <c r="X31" s="235"/>
      <c r="Y31" s="235"/>
      <c r="Z31" s="236"/>
      <c r="AA31" s="389"/>
      <c r="AB31" s="182"/>
      <c r="AC31" s="182"/>
      <c r="AD31" s="182"/>
      <c r="AE31" s="187"/>
      <c r="AF31" s="188"/>
      <c r="AG31" s="189"/>
    </row>
    <row r="32" spans="1:34" ht="14.1" customHeight="1" x14ac:dyDescent="0.15">
      <c r="A32" s="170"/>
      <c r="B32" s="174"/>
      <c r="C32" s="198"/>
      <c r="D32" s="174"/>
      <c r="E32" s="175"/>
      <c r="F32" s="198"/>
      <c r="G32" s="36"/>
      <c r="H32" s="73"/>
      <c r="I32" s="73"/>
      <c r="J32" s="73" t="s">
        <v>27</v>
      </c>
      <c r="K32" s="376" t="s">
        <v>163</v>
      </c>
      <c r="L32" s="376"/>
      <c r="M32" s="376"/>
      <c r="N32" s="376"/>
      <c r="O32" s="376"/>
      <c r="P32" s="72"/>
      <c r="Q32" s="73" t="s">
        <v>34</v>
      </c>
      <c r="R32" s="73"/>
      <c r="S32" s="73"/>
      <c r="T32" s="64" t="s">
        <v>113</v>
      </c>
      <c r="U32" s="101" t="s">
        <v>164</v>
      </c>
      <c r="V32" s="76" t="s">
        <v>114</v>
      </c>
      <c r="W32" s="100" t="s">
        <v>164</v>
      </c>
      <c r="X32" s="76" t="s">
        <v>115</v>
      </c>
      <c r="Y32" s="100" t="s">
        <v>164</v>
      </c>
      <c r="Z32" s="28" t="s">
        <v>116</v>
      </c>
      <c r="AA32" s="389"/>
      <c r="AB32" s="182"/>
      <c r="AC32" s="182"/>
      <c r="AD32" s="182"/>
      <c r="AE32" s="187"/>
      <c r="AF32" s="188"/>
      <c r="AG32" s="189"/>
    </row>
    <row r="33" spans="1:33" ht="14.1" customHeight="1" x14ac:dyDescent="0.15">
      <c r="A33" s="170"/>
      <c r="B33" s="174"/>
      <c r="C33" s="198"/>
      <c r="D33" s="174"/>
      <c r="E33" s="175"/>
      <c r="F33" s="198"/>
      <c r="G33" s="58" t="s">
        <v>113</v>
      </c>
      <c r="H33" s="175" t="s">
        <v>125</v>
      </c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98"/>
      <c r="T33" s="377">
        <v>12</v>
      </c>
      <c r="U33" s="378"/>
      <c r="V33" s="378"/>
      <c r="W33" s="378"/>
      <c r="X33" s="378"/>
      <c r="Y33" s="378"/>
      <c r="Z33" s="379"/>
      <c r="AA33" s="389"/>
      <c r="AB33" s="182"/>
      <c r="AC33" s="182"/>
      <c r="AD33" s="182"/>
      <c r="AE33" s="187"/>
      <c r="AF33" s="188"/>
      <c r="AG33" s="189"/>
    </row>
    <row r="34" spans="1:33" ht="14.1" customHeight="1" x14ac:dyDescent="0.15">
      <c r="A34" s="170"/>
      <c r="B34" s="174"/>
      <c r="C34" s="198"/>
      <c r="D34" s="174"/>
      <c r="E34" s="175"/>
      <c r="F34" s="198"/>
      <c r="G34" s="27" t="s">
        <v>126</v>
      </c>
      <c r="H34" s="175" t="s">
        <v>127</v>
      </c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73"/>
      <c r="T34" s="380" t="s">
        <v>165</v>
      </c>
      <c r="U34" s="381"/>
      <c r="V34" s="381"/>
      <c r="W34" s="381"/>
      <c r="X34" s="381"/>
      <c r="Y34" s="381"/>
      <c r="Z34" s="382"/>
      <c r="AA34" s="389"/>
      <c r="AB34" s="182"/>
      <c r="AC34" s="182"/>
      <c r="AD34" s="182"/>
      <c r="AE34" s="187"/>
      <c r="AF34" s="188"/>
      <c r="AG34" s="189"/>
    </row>
    <row r="35" spans="1:33" ht="14.1" customHeight="1" x14ac:dyDescent="0.15">
      <c r="A35" s="196"/>
      <c r="B35" s="174"/>
      <c r="C35" s="198"/>
      <c r="D35" s="176"/>
      <c r="E35" s="177"/>
      <c r="F35" s="193"/>
      <c r="G35" s="24"/>
      <c r="H35" s="25"/>
      <c r="I35" s="25"/>
      <c r="J35" s="25" t="s">
        <v>27</v>
      </c>
      <c r="K35" s="191"/>
      <c r="L35" s="191"/>
      <c r="M35" s="191"/>
      <c r="N35" s="191"/>
      <c r="O35" s="191"/>
      <c r="P35" s="34"/>
      <c r="Q35" s="25" t="s">
        <v>34</v>
      </c>
      <c r="R35" s="25"/>
      <c r="S35" s="25"/>
      <c r="T35" s="24"/>
      <c r="U35" s="25"/>
      <c r="V35" s="25"/>
      <c r="W35" s="25"/>
      <c r="X35" s="25"/>
      <c r="Y35" s="25"/>
      <c r="Z35" s="26"/>
      <c r="AA35" s="390"/>
      <c r="AB35" s="183"/>
      <c r="AC35" s="183"/>
      <c r="AD35" s="183"/>
      <c r="AE35" s="190"/>
      <c r="AF35" s="191"/>
      <c r="AG35" s="192"/>
    </row>
    <row r="36" spans="1:33" ht="14.1" customHeight="1" x14ac:dyDescent="0.15">
      <c r="A36" s="14" t="s">
        <v>16</v>
      </c>
      <c r="B36" s="174"/>
      <c r="C36" s="198"/>
      <c r="D36" s="158" t="s">
        <v>22</v>
      </c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60" t="s">
        <v>23</v>
      </c>
      <c r="AA36" s="62"/>
      <c r="AB36" s="62"/>
      <c r="AC36" s="62"/>
      <c r="AD36" s="62"/>
      <c r="AE36" s="141"/>
      <c r="AF36" s="142"/>
      <c r="AG36" s="143"/>
    </row>
    <row r="37" spans="1:33" ht="14.1" customHeight="1" x14ac:dyDescent="0.15">
      <c r="A37" s="169" t="s">
        <v>17</v>
      </c>
      <c r="B37" s="174"/>
      <c r="C37" s="198"/>
      <c r="D37" s="42" t="s">
        <v>137</v>
      </c>
      <c r="E37" s="102" t="s">
        <v>162</v>
      </c>
      <c r="F37" s="257" t="s">
        <v>134</v>
      </c>
      <c r="G37" s="257"/>
      <c r="H37" s="257"/>
      <c r="I37" s="257"/>
      <c r="J37" s="257"/>
      <c r="K37" s="102" t="s">
        <v>162</v>
      </c>
      <c r="L37" s="258" t="s">
        <v>121</v>
      </c>
      <c r="M37" s="258"/>
      <c r="N37" s="258"/>
      <c r="O37" s="58"/>
      <c r="P37" s="173" t="s">
        <v>128</v>
      </c>
      <c r="Q37" s="173"/>
      <c r="R37" s="173"/>
      <c r="S37" s="197"/>
      <c r="T37" s="383">
        <v>100</v>
      </c>
      <c r="U37" s="384"/>
      <c r="V37" s="384"/>
      <c r="W37" s="384"/>
      <c r="X37" s="384"/>
      <c r="Y37" s="384"/>
      <c r="Z37" s="76" t="s">
        <v>58</v>
      </c>
      <c r="AA37" s="385" t="s">
        <v>162</v>
      </c>
      <c r="AB37" s="181"/>
      <c r="AC37" s="181"/>
      <c r="AD37" s="181"/>
      <c r="AE37" s="184"/>
      <c r="AF37" s="185"/>
      <c r="AG37" s="186"/>
    </row>
    <row r="38" spans="1:33" ht="14.1" customHeight="1" x14ac:dyDescent="0.15">
      <c r="A38" s="170"/>
      <c r="B38" s="174"/>
      <c r="C38" s="198"/>
      <c r="D38" s="42" t="s">
        <v>133</v>
      </c>
      <c r="E38" s="58"/>
      <c r="F38" s="235" t="s">
        <v>135</v>
      </c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6"/>
      <c r="T38" s="391" t="s">
        <v>166</v>
      </c>
      <c r="U38" s="392"/>
      <c r="V38" s="392"/>
      <c r="W38" s="392"/>
      <c r="X38" s="392"/>
      <c r="Y38" s="392"/>
      <c r="Z38" s="76" t="s">
        <v>58</v>
      </c>
      <c r="AA38" s="386"/>
      <c r="AB38" s="182"/>
      <c r="AC38" s="182"/>
      <c r="AD38" s="182"/>
      <c r="AE38" s="187"/>
      <c r="AF38" s="188"/>
      <c r="AG38" s="189"/>
    </row>
    <row r="39" spans="1:33" ht="14.1" customHeight="1" x14ac:dyDescent="0.15">
      <c r="A39" s="170"/>
      <c r="B39" s="174"/>
      <c r="C39" s="198"/>
      <c r="D39" s="42" t="s">
        <v>133</v>
      </c>
      <c r="E39" s="58"/>
      <c r="F39" s="235" t="s">
        <v>136</v>
      </c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6"/>
      <c r="T39" s="391" t="s">
        <v>166</v>
      </c>
      <c r="U39" s="392"/>
      <c r="V39" s="392"/>
      <c r="W39" s="392"/>
      <c r="X39" s="392"/>
      <c r="Y39" s="392"/>
      <c r="Z39" s="76" t="s">
        <v>58</v>
      </c>
      <c r="AA39" s="386"/>
      <c r="AB39" s="182"/>
      <c r="AC39" s="182"/>
      <c r="AD39" s="182"/>
      <c r="AE39" s="187"/>
      <c r="AF39" s="188"/>
      <c r="AG39" s="189"/>
    </row>
    <row r="40" spans="1:33" ht="14.1" customHeight="1" x14ac:dyDescent="0.15">
      <c r="A40" s="196"/>
      <c r="B40" s="174"/>
      <c r="C40" s="198"/>
      <c r="D40" s="24" t="s">
        <v>133</v>
      </c>
      <c r="E40" s="102" t="s">
        <v>162</v>
      </c>
      <c r="F40" s="237" t="s">
        <v>138</v>
      </c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59"/>
      <c r="T40" s="393">
        <v>20</v>
      </c>
      <c r="U40" s="394"/>
      <c r="V40" s="394"/>
      <c r="W40" s="394"/>
      <c r="X40" s="394"/>
      <c r="Y40" s="394"/>
      <c r="Z40" s="76" t="s">
        <v>58</v>
      </c>
      <c r="AA40" s="387"/>
      <c r="AB40" s="183"/>
      <c r="AC40" s="183"/>
      <c r="AD40" s="183"/>
      <c r="AE40" s="190"/>
      <c r="AF40" s="191"/>
      <c r="AG40" s="192"/>
    </row>
    <row r="41" spans="1:33" ht="14.1" customHeight="1" x14ac:dyDescent="0.15">
      <c r="A41" s="14" t="s">
        <v>19</v>
      </c>
      <c r="B41" s="176"/>
      <c r="C41" s="193"/>
      <c r="D41" s="158" t="s">
        <v>25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60" t="s">
        <v>23</v>
      </c>
      <c r="AA41" s="103" t="s">
        <v>162</v>
      </c>
      <c r="AB41" s="62"/>
      <c r="AC41" s="62"/>
      <c r="AD41" s="62"/>
      <c r="AE41" s="141"/>
      <c r="AF41" s="142"/>
      <c r="AG41" s="143"/>
    </row>
    <row r="42" spans="1:33" ht="14.1" customHeight="1" x14ac:dyDescent="0.15">
      <c r="A42" s="14" t="s">
        <v>40</v>
      </c>
      <c r="B42" s="158" t="s">
        <v>59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60"/>
      <c r="AA42" s="103" t="s">
        <v>162</v>
      </c>
      <c r="AB42" s="62"/>
      <c r="AC42" s="62"/>
      <c r="AD42" s="62"/>
      <c r="AE42" s="141"/>
      <c r="AF42" s="142"/>
      <c r="AG42" s="143"/>
    </row>
    <row r="43" spans="1:33" ht="14.1" customHeight="1" x14ac:dyDescent="0.15">
      <c r="A43" s="169" t="s">
        <v>47</v>
      </c>
      <c r="B43" s="163" t="s">
        <v>28</v>
      </c>
      <c r="C43" s="165"/>
      <c r="D43" s="178" t="s">
        <v>29</v>
      </c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80"/>
      <c r="T43" s="29"/>
      <c r="U43" s="102" t="s">
        <v>162</v>
      </c>
      <c r="V43" s="152" t="s">
        <v>118</v>
      </c>
      <c r="W43" s="152"/>
      <c r="X43" s="58"/>
      <c r="Y43" s="30" t="s">
        <v>122</v>
      </c>
      <c r="Z43" s="31"/>
      <c r="AA43" s="395" t="s">
        <v>162</v>
      </c>
      <c r="AB43" s="249"/>
      <c r="AC43" s="249"/>
      <c r="AD43" s="249"/>
      <c r="AE43" s="222"/>
      <c r="AF43" s="223"/>
      <c r="AG43" s="310"/>
    </row>
    <row r="44" spans="1:33" ht="14.1" customHeight="1" x14ac:dyDescent="0.15">
      <c r="A44" s="244"/>
      <c r="B44" s="245"/>
      <c r="C44" s="246"/>
      <c r="D44" s="172" t="s">
        <v>60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97"/>
      <c r="T44" s="52"/>
      <c r="U44" s="53"/>
      <c r="V44" s="53"/>
      <c r="W44" s="53"/>
      <c r="X44" s="53"/>
      <c r="Y44" s="53"/>
      <c r="Z44" s="23"/>
      <c r="AA44" s="396"/>
      <c r="AB44" s="250"/>
      <c r="AC44" s="250"/>
      <c r="AD44" s="250"/>
      <c r="AE44" s="224"/>
      <c r="AF44" s="225"/>
      <c r="AG44" s="311"/>
    </row>
    <row r="45" spans="1:33" ht="14.1" customHeight="1" x14ac:dyDescent="0.15">
      <c r="A45" s="244"/>
      <c r="B45" s="245"/>
      <c r="C45" s="246"/>
      <c r="D45" s="102" t="s">
        <v>162</v>
      </c>
      <c r="E45" s="175" t="s">
        <v>61</v>
      </c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98"/>
      <c r="T45" s="54"/>
      <c r="U45" s="79"/>
      <c r="V45" s="79"/>
      <c r="W45" s="79"/>
      <c r="X45" s="79"/>
      <c r="Y45" s="79"/>
      <c r="Z45" s="28"/>
      <c r="AA45" s="396"/>
      <c r="AB45" s="250"/>
      <c r="AC45" s="250"/>
      <c r="AD45" s="250"/>
      <c r="AE45" s="224"/>
      <c r="AF45" s="225"/>
      <c r="AG45" s="311"/>
    </row>
    <row r="46" spans="1:33" ht="14.1" customHeight="1" x14ac:dyDescent="0.15">
      <c r="A46" s="244"/>
      <c r="B46" s="245"/>
      <c r="C46" s="246"/>
      <c r="D46" s="174" t="s">
        <v>140</v>
      </c>
      <c r="E46" s="175"/>
      <c r="F46" s="175"/>
      <c r="G46" s="175"/>
      <c r="H46" s="175"/>
      <c r="I46" s="175"/>
      <c r="J46" s="175"/>
      <c r="K46" s="175"/>
      <c r="L46" s="175"/>
      <c r="M46" s="399" t="s">
        <v>167</v>
      </c>
      <c r="N46" s="399"/>
      <c r="O46" s="399"/>
      <c r="P46" s="399"/>
      <c r="Q46" s="399"/>
      <c r="R46" s="399"/>
      <c r="S46" s="32" t="s">
        <v>139</v>
      </c>
      <c r="T46" s="102" t="s">
        <v>23</v>
      </c>
      <c r="U46" s="16" t="s">
        <v>30</v>
      </c>
      <c r="V46" s="398" t="s">
        <v>168</v>
      </c>
      <c r="W46" s="398"/>
      <c r="X46" s="398"/>
      <c r="Y46" s="398"/>
      <c r="Z46" s="78" t="s">
        <v>26</v>
      </c>
      <c r="AA46" s="396"/>
      <c r="AB46" s="250"/>
      <c r="AC46" s="250"/>
      <c r="AD46" s="250"/>
      <c r="AE46" s="224"/>
      <c r="AF46" s="225"/>
      <c r="AG46" s="311"/>
    </row>
    <row r="47" spans="1:33" ht="14.1" customHeight="1" x14ac:dyDescent="0.15">
      <c r="A47" s="244"/>
      <c r="B47" s="245"/>
      <c r="C47" s="246"/>
      <c r="D47" s="174" t="s">
        <v>141</v>
      </c>
      <c r="E47" s="175"/>
      <c r="F47" s="175"/>
      <c r="G47" s="175"/>
      <c r="H47" s="175"/>
      <c r="I47" s="175"/>
      <c r="J47" s="175"/>
      <c r="K47" s="175"/>
      <c r="L47" s="175"/>
      <c r="M47" s="399" t="s">
        <v>167</v>
      </c>
      <c r="N47" s="399"/>
      <c r="O47" s="399"/>
      <c r="P47" s="399"/>
      <c r="Q47" s="399"/>
      <c r="R47" s="399"/>
      <c r="S47" s="32" t="s">
        <v>139</v>
      </c>
      <c r="T47" s="54"/>
      <c r="U47" s="79"/>
      <c r="V47" s="80"/>
      <c r="W47" s="80"/>
      <c r="X47" s="80"/>
      <c r="Y47" s="79"/>
      <c r="Z47" s="57"/>
      <c r="AA47" s="396"/>
      <c r="AB47" s="250"/>
      <c r="AC47" s="250"/>
      <c r="AD47" s="250"/>
      <c r="AE47" s="224"/>
      <c r="AF47" s="225"/>
      <c r="AG47" s="311"/>
    </row>
    <row r="48" spans="1:33" ht="14.1" customHeight="1" x14ac:dyDescent="0.15">
      <c r="A48" s="244"/>
      <c r="B48" s="245"/>
      <c r="C48" s="246"/>
      <c r="D48" s="58" t="s">
        <v>113</v>
      </c>
      <c r="E48" s="175" t="s">
        <v>129</v>
      </c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98"/>
      <c r="T48" s="102" t="s">
        <v>23</v>
      </c>
      <c r="U48" s="17" t="s">
        <v>31</v>
      </c>
      <c r="V48" s="398" t="s">
        <v>166</v>
      </c>
      <c r="W48" s="398"/>
      <c r="X48" s="398"/>
      <c r="Y48" s="398"/>
      <c r="Z48" s="78" t="s">
        <v>26</v>
      </c>
      <c r="AA48" s="396"/>
      <c r="AB48" s="250"/>
      <c r="AC48" s="250"/>
      <c r="AD48" s="250"/>
      <c r="AE48" s="224"/>
      <c r="AF48" s="225"/>
      <c r="AG48" s="311"/>
    </row>
    <row r="49" spans="1:33" ht="14.1" customHeight="1" x14ac:dyDescent="0.15">
      <c r="A49" s="244"/>
      <c r="B49" s="245"/>
      <c r="C49" s="246"/>
      <c r="D49" s="174" t="s">
        <v>140</v>
      </c>
      <c r="E49" s="175"/>
      <c r="F49" s="175"/>
      <c r="G49" s="175"/>
      <c r="H49" s="175"/>
      <c r="I49" s="175"/>
      <c r="J49" s="175"/>
      <c r="K49" s="175"/>
      <c r="L49" s="175"/>
      <c r="M49" s="243"/>
      <c r="N49" s="243"/>
      <c r="O49" s="243"/>
      <c r="P49" s="243"/>
      <c r="Q49" s="243"/>
      <c r="R49" s="243"/>
      <c r="S49" s="32" t="s">
        <v>139</v>
      </c>
      <c r="T49" s="54"/>
      <c r="U49" s="79"/>
      <c r="V49" s="79"/>
      <c r="W49" s="79"/>
      <c r="X49" s="79"/>
      <c r="Y49" s="79"/>
      <c r="Z49" s="28"/>
      <c r="AA49" s="396"/>
      <c r="AB49" s="250"/>
      <c r="AC49" s="250"/>
      <c r="AD49" s="250"/>
      <c r="AE49" s="224"/>
      <c r="AF49" s="225"/>
      <c r="AG49" s="311"/>
    </row>
    <row r="50" spans="1:33" ht="14.1" customHeight="1" x14ac:dyDescent="0.15">
      <c r="A50" s="244"/>
      <c r="B50" s="245"/>
      <c r="C50" s="246"/>
      <c r="D50" s="176" t="s">
        <v>141</v>
      </c>
      <c r="E50" s="177"/>
      <c r="F50" s="177"/>
      <c r="G50" s="177"/>
      <c r="H50" s="177"/>
      <c r="I50" s="177"/>
      <c r="J50" s="177"/>
      <c r="K50" s="177"/>
      <c r="L50" s="177"/>
      <c r="M50" s="253"/>
      <c r="N50" s="253"/>
      <c r="O50" s="253"/>
      <c r="P50" s="253"/>
      <c r="Q50" s="253"/>
      <c r="R50" s="253"/>
      <c r="S50" s="37" t="s">
        <v>139</v>
      </c>
      <c r="T50" s="55"/>
      <c r="U50" s="56"/>
      <c r="V50" s="56"/>
      <c r="W50" s="56"/>
      <c r="X50" s="56"/>
      <c r="Y50" s="56"/>
      <c r="Z50" s="26"/>
      <c r="AA50" s="396"/>
      <c r="AB50" s="250"/>
      <c r="AC50" s="250"/>
      <c r="AD50" s="250"/>
      <c r="AE50" s="224"/>
      <c r="AF50" s="225"/>
      <c r="AG50" s="311"/>
    </row>
    <row r="51" spans="1:33" ht="14.1" customHeight="1" x14ac:dyDescent="0.15">
      <c r="A51" s="244"/>
      <c r="B51" s="245"/>
      <c r="C51" s="246"/>
      <c r="D51" s="238" t="s">
        <v>32</v>
      </c>
      <c r="E51" s="235"/>
      <c r="F51" s="235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40"/>
      <c r="T51" s="402" t="s">
        <v>166</v>
      </c>
      <c r="U51" s="403"/>
      <c r="V51" s="403"/>
      <c r="W51" s="403"/>
      <c r="X51" s="403"/>
      <c r="Y51" s="403"/>
      <c r="Z51" s="43"/>
      <c r="AA51" s="396"/>
      <c r="AB51" s="250"/>
      <c r="AC51" s="250"/>
      <c r="AD51" s="250"/>
      <c r="AE51" s="224"/>
      <c r="AF51" s="225"/>
      <c r="AG51" s="311"/>
    </row>
    <row r="52" spans="1:33" ht="14.1" customHeight="1" x14ac:dyDescent="0.15">
      <c r="A52" s="244"/>
      <c r="B52" s="245"/>
      <c r="C52" s="246"/>
      <c r="D52" s="102" t="s">
        <v>162</v>
      </c>
      <c r="E52" s="235" t="s">
        <v>130</v>
      </c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6"/>
      <c r="T52" s="404"/>
      <c r="U52" s="405"/>
      <c r="V52" s="405"/>
      <c r="W52" s="405"/>
      <c r="X52" s="405"/>
      <c r="Y52" s="405"/>
      <c r="Z52" s="43"/>
      <c r="AA52" s="396"/>
      <c r="AB52" s="250"/>
      <c r="AC52" s="250"/>
      <c r="AD52" s="250"/>
      <c r="AE52" s="224"/>
      <c r="AF52" s="225"/>
      <c r="AG52" s="311"/>
    </row>
    <row r="53" spans="1:33" ht="14.1" customHeight="1" x14ac:dyDescent="0.15">
      <c r="A53" s="244"/>
      <c r="B53" s="245"/>
      <c r="C53" s="246"/>
      <c r="D53" s="58"/>
      <c r="E53" s="235" t="s">
        <v>62</v>
      </c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6"/>
      <c r="T53" s="404"/>
      <c r="U53" s="405"/>
      <c r="V53" s="405"/>
      <c r="W53" s="405"/>
      <c r="X53" s="405"/>
      <c r="Y53" s="405"/>
      <c r="Z53" s="43"/>
      <c r="AA53" s="396"/>
      <c r="AB53" s="250"/>
      <c r="AC53" s="250"/>
      <c r="AD53" s="250"/>
      <c r="AE53" s="224"/>
      <c r="AF53" s="225"/>
      <c r="AG53" s="311"/>
    </row>
    <row r="54" spans="1:33" ht="14.1" customHeight="1" x14ac:dyDescent="0.15">
      <c r="A54" s="244"/>
      <c r="B54" s="245"/>
      <c r="C54" s="246"/>
      <c r="D54" s="174" t="s">
        <v>140</v>
      </c>
      <c r="E54" s="175"/>
      <c r="F54" s="175"/>
      <c r="G54" s="175"/>
      <c r="H54" s="175"/>
      <c r="I54" s="175"/>
      <c r="J54" s="175"/>
      <c r="K54" s="175"/>
      <c r="L54" s="175"/>
      <c r="M54" s="243"/>
      <c r="N54" s="243"/>
      <c r="O54" s="243"/>
      <c r="P54" s="243"/>
      <c r="Q54" s="243"/>
      <c r="R54" s="243"/>
      <c r="S54" s="32" t="s">
        <v>139</v>
      </c>
      <c r="T54" s="404"/>
      <c r="U54" s="405"/>
      <c r="V54" s="405"/>
      <c r="W54" s="405"/>
      <c r="X54" s="405"/>
      <c r="Y54" s="405"/>
      <c r="Z54" s="39" t="s">
        <v>26</v>
      </c>
      <c r="AA54" s="396"/>
      <c r="AB54" s="250"/>
      <c r="AC54" s="250"/>
      <c r="AD54" s="250"/>
      <c r="AE54" s="224"/>
      <c r="AF54" s="225"/>
      <c r="AG54" s="311"/>
    </row>
    <row r="55" spans="1:33" ht="14.1" customHeight="1" x14ac:dyDescent="0.15">
      <c r="A55" s="244"/>
      <c r="B55" s="245"/>
      <c r="C55" s="246"/>
      <c r="D55" s="174" t="s">
        <v>141</v>
      </c>
      <c r="E55" s="175"/>
      <c r="F55" s="175"/>
      <c r="G55" s="175"/>
      <c r="H55" s="175"/>
      <c r="I55" s="175"/>
      <c r="J55" s="175"/>
      <c r="K55" s="175"/>
      <c r="L55" s="175"/>
      <c r="M55" s="243"/>
      <c r="N55" s="243"/>
      <c r="O55" s="243"/>
      <c r="P55" s="243"/>
      <c r="Q55" s="243"/>
      <c r="R55" s="243"/>
      <c r="S55" s="32" t="s">
        <v>139</v>
      </c>
      <c r="T55" s="404"/>
      <c r="U55" s="405"/>
      <c r="V55" s="405"/>
      <c r="W55" s="405"/>
      <c r="X55" s="405"/>
      <c r="Y55" s="405"/>
      <c r="Z55" s="43"/>
      <c r="AA55" s="396"/>
      <c r="AB55" s="250"/>
      <c r="AC55" s="250"/>
      <c r="AD55" s="250"/>
      <c r="AE55" s="224"/>
      <c r="AF55" s="225"/>
      <c r="AG55" s="311"/>
    </row>
    <row r="56" spans="1:33" ht="14.1" customHeight="1" x14ac:dyDescent="0.15">
      <c r="A56" s="244"/>
      <c r="B56" s="245"/>
      <c r="C56" s="246"/>
      <c r="D56" s="58" t="s">
        <v>113</v>
      </c>
      <c r="E56" s="235" t="s">
        <v>131</v>
      </c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6"/>
      <c r="T56" s="404"/>
      <c r="U56" s="405"/>
      <c r="V56" s="405"/>
      <c r="W56" s="405"/>
      <c r="X56" s="405"/>
      <c r="Y56" s="405"/>
      <c r="Z56" s="43"/>
      <c r="AA56" s="396"/>
      <c r="AB56" s="250"/>
      <c r="AC56" s="250"/>
      <c r="AD56" s="250"/>
      <c r="AE56" s="224"/>
      <c r="AF56" s="225"/>
      <c r="AG56" s="311"/>
    </row>
    <row r="57" spans="1:33" ht="14.1" customHeight="1" x14ac:dyDescent="0.15">
      <c r="A57" s="244"/>
      <c r="B57" s="245"/>
      <c r="C57" s="246"/>
      <c r="D57" s="174" t="s">
        <v>140</v>
      </c>
      <c r="E57" s="175"/>
      <c r="F57" s="175"/>
      <c r="G57" s="175"/>
      <c r="H57" s="175"/>
      <c r="I57" s="175"/>
      <c r="J57" s="175"/>
      <c r="K57" s="175"/>
      <c r="L57" s="175"/>
      <c r="M57" s="243"/>
      <c r="N57" s="243"/>
      <c r="O57" s="243"/>
      <c r="P57" s="243"/>
      <c r="Q57" s="243"/>
      <c r="R57" s="243"/>
      <c r="S57" s="32" t="s">
        <v>139</v>
      </c>
      <c r="T57" s="404"/>
      <c r="U57" s="405"/>
      <c r="V57" s="405"/>
      <c r="W57" s="405"/>
      <c r="X57" s="405"/>
      <c r="Y57" s="405"/>
      <c r="Z57" s="43"/>
      <c r="AA57" s="396"/>
      <c r="AB57" s="250"/>
      <c r="AC57" s="250"/>
      <c r="AD57" s="250"/>
      <c r="AE57" s="224"/>
      <c r="AF57" s="225"/>
      <c r="AG57" s="311"/>
    </row>
    <row r="58" spans="1:33" ht="14.1" customHeight="1" x14ac:dyDescent="0.15">
      <c r="A58" s="244"/>
      <c r="B58" s="245"/>
      <c r="C58" s="246"/>
      <c r="D58" s="176" t="s">
        <v>141</v>
      </c>
      <c r="E58" s="177"/>
      <c r="F58" s="177"/>
      <c r="G58" s="177"/>
      <c r="H58" s="177"/>
      <c r="I58" s="177"/>
      <c r="J58" s="177"/>
      <c r="K58" s="177"/>
      <c r="L58" s="177"/>
      <c r="M58" s="243"/>
      <c r="N58" s="243"/>
      <c r="O58" s="243"/>
      <c r="P58" s="243"/>
      <c r="Q58" s="243"/>
      <c r="R58" s="243"/>
      <c r="S58" s="37" t="s">
        <v>139</v>
      </c>
      <c r="T58" s="406"/>
      <c r="U58" s="407"/>
      <c r="V58" s="407"/>
      <c r="W58" s="407"/>
      <c r="X58" s="407"/>
      <c r="Y58" s="407"/>
      <c r="Z58" s="43"/>
      <c r="AA58" s="396"/>
      <c r="AB58" s="250"/>
      <c r="AC58" s="250"/>
      <c r="AD58" s="250"/>
      <c r="AE58" s="224"/>
      <c r="AF58" s="225"/>
      <c r="AG58" s="311"/>
    </row>
    <row r="59" spans="1:33" ht="24.75" customHeight="1" x14ac:dyDescent="0.15">
      <c r="A59" s="171"/>
      <c r="B59" s="247"/>
      <c r="C59" s="248"/>
      <c r="D59" s="219" t="s">
        <v>63</v>
      </c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400">
        <v>400</v>
      </c>
      <c r="U59" s="401"/>
      <c r="V59" s="401"/>
      <c r="W59" s="401"/>
      <c r="X59" s="401"/>
      <c r="Y59" s="401"/>
      <c r="Z59" s="48" t="s">
        <v>26</v>
      </c>
      <c r="AA59" s="397"/>
      <c r="AB59" s="251"/>
      <c r="AC59" s="251"/>
      <c r="AD59" s="251"/>
      <c r="AE59" s="241"/>
      <c r="AF59" s="242"/>
      <c r="AG59" s="312"/>
    </row>
    <row r="60" spans="1:33" ht="14.1" customHeight="1" x14ac:dyDescent="0.15">
      <c r="A60" s="14" t="s">
        <v>36</v>
      </c>
      <c r="B60" s="158" t="s">
        <v>46</v>
      </c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60"/>
      <c r="AA60" s="103" t="s">
        <v>162</v>
      </c>
      <c r="AB60" s="62"/>
      <c r="AC60" s="62"/>
      <c r="AD60" s="62"/>
      <c r="AE60" s="141"/>
      <c r="AF60" s="142"/>
      <c r="AG60" s="143"/>
    </row>
    <row r="61" spans="1:33" ht="14.1" customHeight="1" x14ac:dyDescent="0.15">
      <c r="A61" s="169" t="s">
        <v>41</v>
      </c>
      <c r="B61" s="163" t="s">
        <v>64</v>
      </c>
      <c r="C61" s="337"/>
      <c r="D61" s="172" t="s">
        <v>145</v>
      </c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97"/>
      <c r="T61" s="409">
        <v>15</v>
      </c>
      <c r="U61" s="410"/>
      <c r="V61" s="410"/>
      <c r="W61" s="410"/>
      <c r="X61" s="410"/>
      <c r="Y61" s="68"/>
      <c r="Z61" s="69"/>
      <c r="AA61" s="395" t="s">
        <v>162</v>
      </c>
      <c r="AB61" s="249"/>
      <c r="AC61" s="249"/>
      <c r="AD61" s="249"/>
      <c r="AE61" s="222"/>
      <c r="AF61" s="364"/>
      <c r="AG61" s="365"/>
    </row>
    <row r="62" spans="1:33" ht="14.1" customHeight="1" x14ac:dyDescent="0.15">
      <c r="A62" s="335"/>
      <c r="B62" s="338"/>
      <c r="C62" s="339"/>
      <c r="D62" s="102" t="s">
        <v>162</v>
      </c>
      <c r="E62" s="235" t="s">
        <v>142</v>
      </c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6"/>
      <c r="T62" s="411"/>
      <c r="U62" s="412"/>
      <c r="V62" s="412"/>
      <c r="W62" s="412"/>
      <c r="X62" s="412"/>
      <c r="Y62" s="19"/>
      <c r="Z62" s="316" t="s">
        <v>156</v>
      </c>
      <c r="AA62" s="415"/>
      <c r="AB62" s="352"/>
      <c r="AC62" s="352"/>
      <c r="AD62" s="352"/>
      <c r="AE62" s="357"/>
      <c r="AF62" s="358"/>
      <c r="AG62" s="359"/>
    </row>
    <row r="63" spans="1:33" ht="14.1" customHeight="1" x14ac:dyDescent="0.15">
      <c r="A63" s="335"/>
      <c r="B63" s="338"/>
      <c r="C63" s="339"/>
      <c r="D63" s="33"/>
      <c r="E63" s="75"/>
      <c r="F63" s="175" t="s">
        <v>144</v>
      </c>
      <c r="G63" s="235"/>
      <c r="H63" s="235"/>
      <c r="I63" s="235"/>
      <c r="J63" s="235"/>
      <c r="K63" s="235"/>
      <c r="L63" s="405" t="s">
        <v>170</v>
      </c>
      <c r="M63" s="405"/>
      <c r="N63" s="408"/>
      <c r="O63" s="102" t="s">
        <v>169</v>
      </c>
      <c r="P63" s="66" t="s">
        <v>155</v>
      </c>
      <c r="Q63" s="58" t="s">
        <v>113</v>
      </c>
      <c r="R63" s="19" t="s">
        <v>33</v>
      </c>
      <c r="S63" s="35" t="s">
        <v>34</v>
      </c>
      <c r="T63" s="411"/>
      <c r="U63" s="412"/>
      <c r="V63" s="412"/>
      <c r="W63" s="412"/>
      <c r="X63" s="412"/>
      <c r="Y63" s="102" t="s">
        <v>169</v>
      </c>
      <c r="Z63" s="316"/>
      <c r="AA63" s="415"/>
      <c r="AB63" s="352"/>
      <c r="AC63" s="352"/>
      <c r="AD63" s="352"/>
      <c r="AE63" s="357"/>
      <c r="AF63" s="358"/>
      <c r="AG63" s="359"/>
    </row>
    <row r="64" spans="1:33" ht="14.1" customHeight="1" x14ac:dyDescent="0.15">
      <c r="A64" s="335"/>
      <c r="B64" s="338"/>
      <c r="C64" s="339"/>
      <c r="D64" s="21" t="s">
        <v>113</v>
      </c>
      <c r="E64" s="235" t="s">
        <v>143</v>
      </c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6"/>
      <c r="T64" s="411"/>
      <c r="U64" s="412"/>
      <c r="V64" s="412"/>
      <c r="W64" s="412"/>
      <c r="X64" s="412"/>
      <c r="Y64" s="58" t="s">
        <v>113</v>
      </c>
      <c r="Z64" s="317" t="s">
        <v>33</v>
      </c>
      <c r="AA64" s="415"/>
      <c r="AB64" s="352"/>
      <c r="AC64" s="352"/>
      <c r="AD64" s="352"/>
      <c r="AE64" s="357"/>
      <c r="AF64" s="358"/>
      <c r="AG64" s="359"/>
    </row>
    <row r="65" spans="1:33" ht="14.1" customHeight="1" x14ac:dyDescent="0.15">
      <c r="A65" s="335"/>
      <c r="B65" s="338"/>
      <c r="C65" s="339"/>
      <c r="D65" s="40"/>
      <c r="E65" s="41"/>
      <c r="F65" s="237" t="s">
        <v>144</v>
      </c>
      <c r="G65" s="237"/>
      <c r="H65" s="237"/>
      <c r="I65" s="237"/>
      <c r="J65" s="237"/>
      <c r="K65" s="237"/>
      <c r="L65" s="242"/>
      <c r="M65" s="242"/>
      <c r="N65" s="319"/>
      <c r="O65" s="58" t="s">
        <v>113</v>
      </c>
      <c r="P65" s="66" t="s">
        <v>155</v>
      </c>
      <c r="Q65" s="58" t="s">
        <v>113</v>
      </c>
      <c r="R65" s="19" t="s">
        <v>33</v>
      </c>
      <c r="S65" s="35" t="s">
        <v>34</v>
      </c>
      <c r="T65" s="413"/>
      <c r="U65" s="414"/>
      <c r="V65" s="414"/>
      <c r="W65" s="414"/>
      <c r="X65" s="414"/>
      <c r="Y65" s="38"/>
      <c r="Z65" s="135"/>
      <c r="AA65" s="415"/>
      <c r="AB65" s="352"/>
      <c r="AC65" s="352"/>
      <c r="AD65" s="352"/>
      <c r="AE65" s="357"/>
      <c r="AF65" s="358"/>
      <c r="AG65" s="359"/>
    </row>
    <row r="66" spans="1:33" ht="14.1" customHeight="1" x14ac:dyDescent="0.15">
      <c r="A66" s="335"/>
      <c r="B66" s="338"/>
      <c r="C66" s="339"/>
      <c r="D66" s="219" t="s">
        <v>65</v>
      </c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19"/>
      <c r="P66" s="219"/>
      <c r="Q66" s="219"/>
      <c r="R66" s="219"/>
      <c r="S66" s="219"/>
      <c r="T66" s="29"/>
      <c r="U66" s="102" t="s">
        <v>162</v>
      </c>
      <c r="V66" s="152" t="s">
        <v>118</v>
      </c>
      <c r="W66" s="152"/>
      <c r="X66" s="58"/>
      <c r="Y66" s="30" t="s">
        <v>122</v>
      </c>
      <c r="Z66" s="31"/>
      <c r="AA66" s="415"/>
      <c r="AB66" s="352"/>
      <c r="AC66" s="352"/>
      <c r="AD66" s="352"/>
      <c r="AE66" s="357"/>
      <c r="AF66" s="358"/>
      <c r="AG66" s="359"/>
    </row>
    <row r="67" spans="1:33" ht="14.1" customHeight="1" x14ac:dyDescent="0.15">
      <c r="A67" s="335"/>
      <c r="B67" s="338"/>
      <c r="C67" s="339"/>
      <c r="D67" s="172" t="s">
        <v>146</v>
      </c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97"/>
      <c r="T67" s="402">
        <v>0.25</v>
      </c>
      <c r="U67" s="403"/>
      <c r="V67" s="403"/>
      <c r="W67" s="403"/>
      <c r="X67" s="403"/>
      <c r="Y67" s="68"/>
      <c r="Z67" s="69"/>
      <c r="AA67" s="415"/>
      <c r="AB67" s="352"/>
      <c r="AC67" s="352"/>
      <c r="AD67" s="352"/>
      <c r="AE67" s="357"/>
      <c r="AF67" s="358"/>
      <c r="AG67" s="359"/>
    </row>
    <row r="68" spans="1:33" ht="14.1" customHeight="1" x14ac:dyDescent="0.15">
      <c r="A68" s="335"/>
      <c r="B68" s="338"/>
      <c r="C68" s="339"/>
      <c r="D68" s="58" t="s">
        <v>162</v>
      </c>
      <c r="E68" s="175" t="s">
        <v>61</v>
      </c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98"/>
      <c r="T68" s="404"/>
      <c r="U68" s="405"/>
      <c r="V68" s="405"/>
      <c r="W68" s="405"/>
      <c r="X68" s="405"/>
      <c r="Y68" s="19"/>
      <c r="Z68" s="316" t="s">
        <v>156</v>
      </c>
      <c r="AA68" s="415"/>
      <c r="AB68" s="352"/>
      <c r="AC68" s="352"/>
      <c r="AD68" s="352"/>
      <c r="AE68" s="357"/>
      <c r="AF68" s="358"/>
      <c r="AG68" s="359"/>
    </row>
    <row r="69" spans="1:33" ht="14.1" customHeight="1" x14ac:dyDescent="0.15">
      <c r="A69" s="335"/>
      <c r="B69" s="338"/>
      <c r="C69" s="339"/>
      <c r="D69" s="174" t="s">
        <v>140</v>
      </c>
      <c r="E69" s="175"/>
      <c r="F69" s="175"/>
      <c r="G69" s="175"/>
      <c r="H69" s="175"/>
      <c r="I69" s="175"/>
      <c r="J69" s="175"/>
      <c r="K69" s="175"/>
      <c r="L69" s="175"/>
      <c r="M69" s="392" t="s">
        <v>171</v>
      </c>
      <c r="N69" s="419"/>
      <c r="O69" s="58" t="s">
        <v>169</v>
      </c>
      <c r="P69" s="66" t="s">
        <v>155</v>
      </c>
      <c r="Q69" s="58" t="s">
        <v>113</v>
      </c>
      <c r="R69" s="19" t="s">
        <v>33</v>
      </c>
      <c r="S69" s="35" t="s">
        <v>34</v>
      </c>
      <c r="T69" s="404"/>
      <c r="U69" s="405"/>
      <c r="V69" s="405"/>
      <c r="W69" s="405"/>
      <c r="X69" s="405"/>
      <c r="Y69" s="58" t="s">
        <v>169</v>
      </c>
      <c r="Z69" s="316"/>
      <c r="AA69" s="415"/>
      <c r="AB69" s="352"/>
      <c r="AC69" s="352"/>
      <c r="AD69" s="352"/>
      <c r="AE69" s="357"/>
      <c r="AF69" s="358"/>
      <c r="AG69" s="359"/>
    </row>
    <row r="70" spans="1:33" ht="14.1" customHeight="1" x14ac:dyDescent="0.15">
      <c r="A70" s="335"/>
      <c r="B70" s="338"/>
      <c r="C70" s="339"/>
      <c r="D70" s="174" t="s">
        <v>141</v>
      </c>
      <c r="E70" s="175"/>
      <c r="F70" s="175"/>
      <c r="G70" s="175"/>
      <c r="H70" s="175"/>
      <c r="I70" s="175"/>
      <c r="J70" s="175"/>
      <c r="K70" s="175"/>
      <c r="L70" s="175"/>
      <c r="M70" s="392" t="s">
        <v>172</v>
      </c>
      <c r="N70" s="419"/>
      <c r="O70" s="58" t="s">
        <v>169</v>
      </c>
      <c r="P70" s="66" t="s">
        <v>155</v>
      </c>
      <c r="Q70" s="58" t="s">
        <v>113</v>
      </c>
      <c r="R70" s="19" t="s">
        <v>33</v>
      </c>
      <c r="S70" s="35" t="s">
        <v>34</v>
      </c>
      <c r="T70" s="404"/>
      <c r="U70" s="405"/>
      <c r="V70" s="405"/>
      <c r="W70" s="405"/>
      <c r="X70" s="405"/>
      <c r="Y70" s="58" t="s">
        <v>113</v>
      </c>
      <c r="Z70" s="317" t="s">
        <v>33</v>
      </c>
      <c r="AA70" s="415"/>
      <c r="AB70" s="352"/>
      <c r="AC70" s="352"/>
      <c r="AD70" s="352"/>
      <c r="AE70" s="357"/>
      <c r="AF70" s="358"/>
      <c r="AG70" s="359"/>
    </row>
    <row r="71" spans="1:33" ht="14.1" customHeight="1" x14ac:dyDescent="0.15">
      <c r="A71" s="335"/>
      <c r="B71" s="338"/>
      <c r="C71" s="339"/>
      <c r="D71" s="21" t="s">
        <v>113</v>
      </c>
      <c r="E71" s="175" t="s">
        <v>129</v>
      </c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98"/>
      <c r="T71" s="404"/>
      <c r="U71" s="405"/>
      <c r="V71" s="405"/>
      <c r="W71" s="405"/>
      <c r="X71" s="405"/>
      <c r="Y71" s="19"/>
      <c r="Z71" s="317"/>
      <c r="AA71" s="415"/>
      <c r="AB71" s="352"/>
      <c r="AC71" s="352"/>
      <c r="AD71" s="352"/>
      <c r="AE71" s="357"/>
      <c r="AF71" s="358"/>
      <c r="AG71" s="359"/>
    </row>
    <row r="72" spans="1:33" ht="14.1" customHeight="1" x14ac:dyDescent="0.15">
      <c r="A72" s="335"/>
      <c r="B72" s="338"/>
      <c r="C72" s="339"/>
      <c r="D72" s="174" t="s">
        <v>140</v>
      </c>
      <c r="E72" s="175"/>
      <c r="F72" s="175"/>
      <c r="G72" s="175"/>
      <c r="H72" s="175"/>
      <c r="I72" s="175"/>
      <c r="J72" s="175"/>
      <c r="K72" s="175"/>
      <c r="L72" s="175"/>
      <c r="M72" s="188"/>
      <c r="N72" s="228"/>
      <c r="O72" s="58" t="s">
        <v>51</v>
      </c>
      <c r="P72" s="66" t="s">
        <v>155</v>
      </c>
      <c r="Q72" s="58" t="s">
        <v>113</v>
      </c>
      <c r="R72" s="19" t="s">
        <v>33</v>
      </c>
      <c r="S72" s="35" t="s">
        <v>34</v>
      </c>
      <c r="T72" s="404"/>
      <c r="U72" s="405"/>
      <c r="V72" s="405"/>
      <c r="W72" s="405"/>
      <c r="X72" s="405"/>
      <c r="Y72" s="19"/>
      <c r="Z72" s="35"/>
      <c r="AA72" s="415"/>
      <c r="AB72" s="352"/>
      <c r="AC72" s="352"/>
      <c r="AD72" s="352"/>
      <c r="AE72" s="357"/>
      <c r="AF72" s="358"/>
      <c r="AG72" s="359"/>
    </row>
    <row r="73" spans="1:33" ht="14.1" customHeight="1" thickBot="1" x14ac:dyDescent="0.2">
      <c r="A73" s="336"/>
      <c r="B73" s="340"/>
      <c r="C73" s="341"/>
      <c r="D73" s="205" t="s">
        <v>141</v>
      </c>
      <c r="E73" s="206"/>
      <c r="F73" s="206"/>
      <c r="G73" s="206"/>
      <c r="H73" s="206"/>
      <c r="I73" s="206"/>
      <c r="J73" s="206"/>
      <c r="K73" s="206"/>
      <c r="L73" s="206"/>
      <c r="M73" s="320"/>
      <c r="N73" s="321"/>
      <c r="O73" s="81" t="s">
        <v>113</v>
      </c>
      <c r="P73" s="82" t="s">
        <v>155</v>
      </c>
      <c r="Q73" s="81" t="s">
        <v>113</v>
      </c>
      <c r="R73" s="83" t="s">
        <v>33</v>
      </c>
      <c r="S73" s="84" t="s">
        <v>34</v>
      </c>
      <c r="T73" s="417"/>
      <c r="U73" s="418"/>
      <c r="V73" s="418"/>
      <c r="W73" s="418"/>
      <c r="X73" s="418"/>
      <c r="Y73" s="83"/>
      <c r="Z73" s="84"/>
      <c r="AA73" s="416"/>
      <c r="AB73" s="363"/>
      <c r="AC73" s="363"/>
      <c r="AD73" s="363"/>
      <c r="AE73" s="366"/>
      <c r="AF73" s="367"/>
      <c r="AG73" s="368"/>
    </row>
    <row r="74" spans="1:33" ht="15" customHeight="1" x14ac:dyDescent="0.1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</row>
    <row r="75" spans="1:33" ht="15" customHeight="1" x14ac:dyDescent="0.1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</row>
    <row r="76" spans="1:33" ht="15" customHeight="1" x14ac:dyDescent="0.15">
      <c r="A76" s="313" t="s">
        <v>157</v>
      </c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86"/>
      <c r="M76" s="87"/>
      <c r="N76" s="88"/>
      <c r="O76" s="89"/>
      <c r="P76" s="90"/>
      <c r="Q76" s="90"/>
      <c r="R76" s="315" t="s">
        <v>158</v>
      </c>
      <c r="S76" s="315"/>
      <c r="T76" s="93"/>
      <c r="U76" s="93"/>
      <c r="V76" s="93"/>
      <c r="W76" s="85"/>
      <c r="X76" s="85"/>
      <c r="Z76" s="85"/>
      <c r="AA76" s="91" t="s">
        <v>159</v>
      </c>
      <c r="AB76" s="92"/>
      <c r="AC76" s="92"/>
      <c r="AD76" s="92"/>
      <c r="AE76" s="92"/>
      <c r="AF76" s="94"/>
      <c r="AG76" s="95"/>
    </row>
    <row r="77" spans="1:33" ht="15" customHeight="1" thickBot="1" x14ac:dyDescent="0.2"/>
    <row r="78" spans="1:33" ht="15" customHeight="1" x14ac:dyDescent="0.15">
      <c r="A78" s="106" t="s">
        <v>6</v>
      </c>
      <c r="B78" s="109" t="s">
        <v>52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1"/>
      <c r="AA78" s="118" t="s">
        <v>7</v>
      </c>
      <c r="AB78" s="119"/>
      <c r="AC78" s="119"/>
      <c r="AD78" s="120"/>
      <c r="AE78" s="109" t="s">
        <v>8</v>
      </c>
      <c r="AF78" s="110"/>
      <c r="AG78" s="121"/>
    </row>
    <row r="79" spans="1:33" ht="15" customHeight="1" x14ac:dyDescent="0.15">
      <c r="A79" s="107"/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4"/>
      <c r="AA79" s="126" t="s">
        <v>9</v>
      </c>
      <c r="AB79" s="126" t="s">
        <v>10</v>
      </c>
      <c r="AC79" s="128" t="s">
        <v>11</v>
      </c>
      <c r="AD79" s="12"/>
      <c r="AE79" s="112"/>
      <c r="AF79" s="113"/>
      <c r="AG79" s="122"/>
    </row>
    <row r="80" spans="1:33" ht="21.75" customHeight="1" thickBot="1" x14ac:dyDescent="0.2">
      <c r="A80" s="108"/>
      <c r="B80" s="115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7"/>
      <c r="AA80" s="127"/>
      <c r="AB80" s="127"/>
      <c r="AC80" s="129"/>
      <c r="AD80" s="13" t="s">
        <v>12</v>
      </c>
      <c r="AE80" s="123"/>
      <c r="AF80" s="124"/>
      <c r="AG80" s="125"/>
    </row>
    <row r="81" spans="1:33" ht="14.1" customHeight="1" x14ac:dyDescent="0.15">
      <c r="A81" s="342" t="s">
        <v>41</v>
      </c>
      <c r="B81" s="344" t="s">
        <v>64</v>
      </c>
      <c r="C81" s="345"/>
      <c r="D81" s="172" t="s">
        <v>147</v>
      </c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97"/>
      <c r="T81" s="322"/>
      <c r="U81" s="323"/>
      <c r="V81" s="323"/>
      <c r="W81" s="323"/>
      <c r="X81" s="323"/>
      <c r="Y81" s="68"/>
      <c r="Z81" s="69"/>
      <c r="AA81" s="420" t="s">
        <v>162</v>
      </c>
      <c r="AB81" s="351"/>
      <c r="AC81" s="351"/>
      <c r="AD81" s="351"/>
      <c r="AE81" s="354"/>
      <c r="AF81" s="355"/>
      <c r="AG81" s="356"/>
    </row>
    <row r="82" spans="1:33" ht="14.1" customHeight="1" x14ac:dyDescent="0.15">
      <c r="A82" s="335"/>
      <c r="B82" s="338"/>
      <c r="C82" s="339"/>
      <c r="D82" s="21" t="s">
        <v>113</v>
      </c>
      <c r="E82" s="235" t="s">
        <v>130</v>
      </c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6"/>
      <c r="T82" s="324"/>
      <c r="U82" s="325"/>
      <c r="V82" s="325"/>
      <c r="W82" s="325"/>
      <c r="X82" s="325"/>
      <c r="Y82" s="19"/>
      <c r="Z82" s="35"/>
      <c r="AA82" s="421"/>
      <c r="AB82" s="352"/>
      <c r="AC82" s="352"/>
      <c r="AD82" s="352"/>
      <c r="AE82" s="357"/>
      <c r="AF82" s="358"/>
      <c r="AG82" s="359"/>
    </row>
    <row r="83" spans="1:33" ht="14.1" customHeight="1" x14ac:dyDescent="0.15">
      <c r="A83" s="335"/>
      <c r="B83" s="338"/>
      <c r="C83" s="339"/>
      <c r="D83" s="21" t="s">
        <v>113</v>
      </c>
      <c r="E83" s="235" t="s">
        <v>62</v>
      </c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6"/>
      <c r="T83" s="324"/>
      <c r="U83" s="325"/>
      <c r="V83" s="325"/>
      <c r="W83" s="325"/>
      <c r="X83" s="325"/>
      <c r="Y83" s="19"/>
      <c r="Z83" s="35"/>
      <c r="AA83" s="421"/>
      <c r="AB83" s="352"/>
      <c r="AC83" s="352"/>
      <c r="AD83" s="352"/>
      <c r="AE83" s="357"/>
      <c r="AF83" s="358"/>
      <c r="AG83" s="359"/>
    </row>
    <row r="84" spans="1:33" ht="14.1" customHeight="1" x14ac:dyDescent="0.15">
      <c r="A84" s="335"/>
      <c r="B84" s="338"/>
      <c r="C84" s="339"/>
      <c r="D84" s="174" t="s">
        <v>140</v>
      </c>
      <c r="E84" s="175"/>
      <c r="F84" s="175"/>
      <c r="G84" s="175"/>
      <c r="H84" s="175"/>
      <c r="I84" s="175"/>
      <c r="J84" s="175"/>
      <c r="K84" s="175"/>
      <c r="L84" s="175"/>
      <c r="M84" s="188"/>
      <c r="N84" s="228"/>
      <c r="O84" s="58" t="s">
        <v>113</v>
      </c>
      <c r="P84" s="66" t="s">
        <v>155</v>
      </c>
      <c r="Q84" s="58" t="s">
        <v>113</v>
      </c>
      <c r="R84" s="19" t="s">
        <v>33</v>
      </c>
      <c r="S84" s="35" t="s">
        <v>34</v>
      </c>
      <c r="T84" s="324"/>
      <c r="U84" s="325"/>
      <c r="V84" s="325"/>
      <c r="W84" s="325"/>
      <c r="X84" s="325"/>
      <c r="Y84" s="19"/>
      <c r="Z84" s="316" t="s">
        <v>156</v>
      </c>
      <c r="AA84" s="421"/>
      <c r="AB84" s="352"/>
      <c r="AC84" s="352"/>
      <c r="AD84" s="352"/>
      <c r="AE84" s="357"/>
      <c r="AF84" s="358"/>
      <c r="AG84" s="359"/>
    </row>
    <row r="85" spans="1:33" ht="14.1" customHeight="1" x14ac:dyDescent="0.15">
      <c r="A85" s="335"/>
      <c r="B85" s="338"/>
      <c r="C85" s="339"/>
      <c r="D85" s="174" t="s">
        <v>141</v>
      </c>
      <c r="E85" s="175"/>
      <c r="F85" s="175"/>
      <c r="G85" s="175"/>
      <c r="H85" s="175"/>
      <c r="I85" s="175"/>
      <c r="J85" s="175"/>
      <c r="K85" s="175"/>
      <c r="L85" s="175"/>
      <c r="M85" s="188"/>
      <c r="N85" s="228"/>
      <c r="O85" s="58" t="s">
        <v>113</v>
      </c>
      <c r="P85" s="66" t="s">
        <v>155</v>
      </c>
      <c r="Q85" s="58" t="s">
        <v>113</v>
      </c>
      <c r="R85" s="19" t="s">
        <v>33</v>
      </c>
      <c r="S85" s="35" t="s">
        <v>34</v>
      </c>
      <c r="T85" s="324"/>
      <c r="U85" s="325"/>
      <c r="V85" s="325"/>
      <c r="W85" s="325"/>
      <c r="X85" s="325"/>
      <c r="Y85" s="58" t="s">
        <v>113</v>
      </c>
      <c r="Z85" s="316"/>
      <c r="AA85" s="421"/>
      <c r="AB85" s="352"/>
      <c r="AC85" s="352"/>
      <c r="AD85" s="352"/>
      <c r="AE85" s="357"/>
      <c r="AF85" s="358"/>
      <c r="AG85" s="359"/>
    </row>
    <row r="86" spans="1:33" ht="14.1" customHeight="1" x14ac:dyDescent="0.15">
      <c r="A86" s="335"/>
      <c r="B86" s="338"/>
      <c r="C86" s="339"/>
      <c r="D86" s="20" t="s">
        <v>113</v>
      </c>
      <c r="E86" s="235" t="s">
        <v>131</v>
      </c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6"/>
      <c r="T86" s="324"/>
      <c r="U86" s="325"/>
      <c r="V86" s="325"/>
      <c r="W86" s="325"/>
      <c r="X86" s="325"/>
      <c r="Y86" s="58" t="s">
        <v>113</v>
      </c>
      <c r="Z86" s="317" t="s">
        <v>33</v>
      </c>
      <c r="AA86" s="421"/>
      <c r="AB86" s="352"/>
      <c r="AC86" s="352"/>
      <c r="AD86" s="352"/>
      <c r="AE86" s="357"/>
      <c r="AF86" s="358"/>
      <c r="AG86" s="359"/>
    </row>
    <row r="87" spans="1:33" ht="14.1" customHeight="1" x14ac:dyDescent="0.15">
      <c r="A87" s="335"/>
      <c r="B87" s="338"/>
      <c r="C87" s="339"/>
      <c r="D87" s="174" t="s">
        <v>140</v>
      </c>
      <c r="E87" s="175"/>
      <c r="F87" s="175"/>
      <c r="G87" s="175"/>
      <c r="H87" s="175"/>
      <c r="I87" s="175"/>
      <c r="J87" s="175"/>
      <c r="K87" s="175"/>
      <c r="L87" s="175"/>
      <c r="M87" s="188"/>
      <c r="N87" s="228"/>
      <c r="O87" s="58" t="s">
        <v>113</v>
      </c>
      <c r="P87" s="66" t="s">
        <v>155</v>
      </c>
      <c r="Q87" s="58" t="s">
        <v>113</v>
      </c>
      <c r="R87" s="19" t="s">
        <v>33</v>
      </c>
      <c r="S87" s="35" t="s">
        <v>34</v>
      </c>
      <c r="T87" s="324"/>
      <c r="U87" s="325"/>
      <c r="V87" s="325"/>
      <c r="W87" s="325"/>
      <c r="X87" s="325"/>
      <c r="Y87" s="19"/>
      <c r="Z87" s="317"/>
      <c r="AA87" s="421"/>
      <c r="AB87" s="352"/>
      <c r="AC87" s="352"/>
      <c r="AD87" s="352"/>
      <c r="AE87" s="357"/>
      <c r="AF87" s="358"/>
      <c r="AG87" s="359"/>
    </row>
    <row r="88" spans="1:33" ht="14.1" customHeight="1" x14ac:dyDescent="0.15">
      <c r="A88" s="335"/>
      <c r="B88" s="338"/>
      <c r="C88" s="339"/>
      <c r="D88" s="176" t="s">
        <v>141</v>
      </c>
      <c r="E88" s="177"/>
      <c r="F88" s="177"/>
      <c r="G88" s="177"/>
      <c r="H88" s="177"/>
      <c r="I88" s="177"/>
      <c r="J88" s="177"/>
      <c r="K88" s="177"/>
      <c r="L88" s="177"/>
      <c r="M88" s="188"/>
      <c r="N88" s="228"/>
      <c r="O88" s="58" t="s">
        <v>113</v>
      </c>
      <c r="P88" s="66" t="s">
        <v>155</v>
      </c>
      <c r="Q88" s="58" t="s">
        <v>113</v>
      </c>
      <c r="R88" s="19" t="s">
        <v>33</v>
      </c>
      <c r="S88" s="35" t="s">
        <v>34</v>
      </c>
      <c r="T88" s="326"/>
      <c r="U88" s="327"/>
      <c r="V88" s="327"/>
      <c r="W88" s="327"/>
      <c r="X88" s="327"/>
      <c r="Y88" s="38"/>
      <c r="Z88" s="67"/>
      <c r="AA88" s="421"/>
      <c r="AB88" s="352"/>
      <c r="AC88" s="352"/>
      <c r="AD88" s="352"/>
      <c r="AE88" s="357"/>
      <c r="AF88" s="358"/>
      <c r="AG88" s="359"/>
    </row>
    <row r="89" spans="1:33" ht="14.1" customHeight="1" x14ac:dyDescent="0.15">
      <c r="A89" s="335"/>
      <c r="B89" s="338"/>
      <c r="C89" s="339"/>
      <c r="D89" s="102" t="s">
        <v>162</v>
      </c>
      <c r="E89" s="158" t="s">
        <v>154</v>
      </c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60"/>
      <c r="T89" s="29"/>
      <c r="U89" s="102" t="s">
        <v>162</v>
      </c>
      <c r="V89" s="152" t="s">
        <v>118</v>
      </c>
      <c r="W89" s="152"/>
      <c r="X89" s="58"/>
      <c r="Y89" s="30" t="s">
        <v>122</v>
      </c>
      <c r="Z89" s="31"/>
      <c r="AA89" s="421"/>
      <c r="AB89" s="352"/>
      <c r="AC89" s="352"/>
      <c r="AD89" s="352"/>
      <c r="AE89" s="357"/>
      <c r="AF89" s="358"/>
      <c r="AG89" s="359"/>
    </row>
    <row r="90" spans="1:33" ht="14.1" customHeight="1" x14ac:dyDescent="0.15">
      <c r="A90" s="343"/>
      <c r="B90" s="346"/>
      <c r="C90" s="347"/>
      <c r="D90" s="158" t="s">
        <v>66</v>
      </c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60"/>
      <c r="T90" s="29"/>
      <c r="U90" s="102" t="s">
        <v>162</v>
      </c>
      <c r="V90" s="152" t="s">
        <v>118</v>
      </c>
      <c r="W90" s="152"/>
      <c r="X90" s="58"/>
      <c r="Y90" s="30" t="s">
        <v>122</v>
      </c>
      <c r="Z90" s="31"/>
      <c r="AA90" s="422"/>
      <c r="AB90" s="353"/>
      <c r="AC90" s="353"/>
      <c r="AD90" s="353"/>
      <c r="AE90" s="360"/>
      <c r="AF90" s="361"/>
      <c r="AG90" s="362"/>
    </row>
    <row r="91" spans="1:33" ht="14.25" customHeight="1" thickBot="1" x14ac:dyDescent="0.2">
      <c r="A91" s="18" t="s">
        <v>42</v>
      </c>
      <c r="B91" s="166" t="s">
        <v>67</v>
      </c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1"/>
      <c r="AA91" s="104" t="s">
        <v>162</v>
      </c>
      <c r="AB91" s="63"/>
      <c r="AC91" s="63"/>
      <c r="AD91" s="63"/>
      <c r="AE91" s="141"/>
      <c r="AF91" s="142"/>
      <c r="AG91" s="143"/>
    </row>
    <row r="92" spans="1:33" ht="14.25" customHeight="1" x14ac:dyDescent="0.15">
      <c r="A92" s="49">
        <v>2</v>
      </c>
      <c r="B92" s="157" t="s">
        <v>68</v>
      </c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9"/>
    </row>
    <row r="93" spans="1:33" ht="14.25" customHeight="1" x14ac:dyDescent="0.15">
      <c r="A93" s="14" t="s">
        <v>13</v>
      </c>
      <c r="B93" s="158" t="s">
        <v>148</v>
      </c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60"/>
      <c r="AA93" s="103" t="s">
        <v>162</v>
      </c>
      <c r="AB93" s="62"/>
      <c r="AC93" s="62"/>
      <c r="AD93" s="62"/>
      <c r="AE93" s="141"/>
      <c r="AF93" s="142"/>
      <c r="AG93" s="143"/>
    </row>
    <row r="94" spans="1:33" ht="14.25" customHeight="1" x14ac:dyDescent="0.15">
      <c r="A94" s="14" t="s">
        <v>14</v>
      </c>
      <c r="B94" s="158" t="s">
        <v>149</v>
      </c>
      <c r="C94" s="159"/>
      <c r="D94" s="159"/>
      <c r="E94" s="159"/>
      <c r="F94" s="159"/>
      <c r="G94" s="159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60"/>
      <c r="AA94" s="103" t="s">
        <v>162</v>
      </c>
      <c r="AB94" s="62"/>
      <c r="AC94" s="62"/>
      <c r="AD94" s="62"/>
      <c r="AE94" s="141"/>
      <c r="AF94" s="142"/>
      <c r="AG94" s="143"/>
    </row>
    <row r="95" spans="1:33" ht="14.25" customHeight="1" x14ac:dyDescent="0.15">
      <c r="A95" s="14" t="s">
        <v>15</v>
      </c>
      <c r="B95" s="158" t="s">
        <v>69</v>
      </c>
      <c r="C95" s="159"/>
      <c r="D95" s="159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60"/>
      <c r="AA95" s="103" t="s">
        <v>162</v>
      </c>
      <c r="AB95" s="62"/>
      <c r="AC95" s="62"/>
      <c r="AD95" s="62"/>
      <c r="AE95" s="141"/>
      <c r="AF95" s="142"/>
      <c r="AG95" s="143"/>
    </row>
    <row r="96" spans="1:33" ht="14.25" customHeight="1" x14ac:dyDescent="0.15">
      <c r="A96" s="14" t="s">
        <v>16</v>
      </c>
      <c r="B96" s="158" t="s">
        <v>70</v>
      </c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60"/>
      <c r="AA96" s="103" t="s">
        <v>162</v>
      </c>
      <c r="AB96" s="62"/>
      <c r="AC96" s="62"/>
      <c r="AD96" s="62"/>
      <c r="AE96" s="141"/>
      <c r="AF96" s="142"/>
      <c r="AG96" s="143"/>
    </row>
    <row r="97" spans="1:33" ht="14.25" customHeight="1" x14ac:dyDescent="0.15">
      <c r="A97" s="14" t="s">
        <v>17</v>
      </c>
      <c r="B97" s="158" t="s">
        <v>71</v>
      </c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60"/>
      <c r="AA97" s="103" t="s">
        <v>162</v>
      </c>
      <c r="AB97" s="62"/>
      <c r="AC97" s="62"/>
      <c r="AD97" s="62"/>
      <c r="AE97" s="141"/>
      <c r="AF97" s="142"/>
      <c r="AG97" s="143"/>
    </row>
    <row r="98" spans="1:33" ht="14.25" customHeight="1" x14ac:dyDescent="0.15">
      <c r="A98" s="14" t="s">
        <v>35</v>
      </c>
      <c r="B98" s="219" t="s">
        <v>72</v>
      </c>
      <c r="C98" s="219"/>
      <c r="D98" s="219"/>
      <c r="E98" s="219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  <c r="Z98" s="219"/>
      <c r="AA98" s="103" t="s">
        <v>162</v>
      </c>
      <c r="AB98" s="62"/>
      <c r="AC98" s="62"/>
      <c r="AD98" s="62"/>
      <c r="AE98" s="141"/>
      <c r="AF98" s="142"/>
      <c r="AG98" s="143"/>
    </row>
    <row r="99" spans="1:33" ht="14.25" customHeight="1" x14ac:dyDescent="0.15">
      <c r="A99" s="169" t="s">
        <v>21</v>
      </c>
      <c r="B99" s="172" t="s">
        <v>73</v>
      </c>
      <c r="C99" s="173"/>
      <c r="D99" s="173"/>
      <c r="E99" s="423">
        <v>30</v>
      </c>
      <c r="F99" s="423"/>
      <c r="G99" s="423"/>
      <c r="H99" s="423"/>
      <c r="I99" s="215" t="s">
        <v>43</v>
      </c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172" t="s">
        <v>44</v>
      </c>
      <c r="U99" s="173"/>
      <c r="V99" s="423">
        <v>30</v>
      </c>
      <c r="W99" s="423"/>
      <c r="X99" s="423"/>
      <c r="Y99" s="215" t="s">
        <v>74</v>
      </c>
      <c r="Z99" s="216"/>
      <c r="AA99" s="383" t="s">
        <v>162</v>
      </c>
      <c r="AB99" s="184"/>
      <c r="AC99" s="184"/>
      <c r="AD99" s="184"/>
      <c r="AE99" s="199"/>
      <c r="AF99" s="200"/>
      <c r="AG99" s="201"/>
    </row>
    <row r="100" spans="1:33" ht="14.25" customHeight="1" thickBot="1" x14ac:dyDescent="0.2">
      <c r="A100" s="218"/>
      <c r="B100" s="205"/>
      <c r="C100" s="206"/>
      <c r="D100" s="206"/>
      <c r="E100" s="424"/>
      <c r="F100" s="424"/>
      <c r="G100" s="424"/>
      <c r="H100" s="4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205" t="s">
        <v>45</v>
      </c>
      <c r="U100" s="206"/>
      <c r="V100" s="424">
        <v>30</v>
      </c>
      <c r="W100" s="424"/>
      <c r="X100" s="424"/>
      <c r="Y100" s="124" t="s">
        <v>74</v>
      </c>
      <c r="Z100" s="208"/>
      <c r="AA100" s="425"/>
      <c r="AB100" s="217"/>
      <c r="AC100" s="217"/>
      <c r="AD100" s="217"/>
      <c r="AE100" s="202"/>
      <c r="AF100" s="203"/>
      <c r="AG100" s="204"/>
    </row>
    <row r="101" spans="1:33" ht="14.25" customHeight="1" x14ac:dyDescent="0.15">
      <c r="A101" s="49">
        <v>3</v>
      </c>
      <c r="B101" s="209" t="s">
        <v>75</v>
      </c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1"/>
    </row>
    <row r="102" spans="1:33" ht="14.25" customHeight="1" x14ac:dyDescent="0.15">
      <c r="A102" s="50" t="s">
        <v>76</v>
      </c>
      <c r="B102" s="158" t="s">
        <v>111</v>
      </c>
      <c r="C102" s="159"/>
      <c r="D102" s="159"/>
      <c r="E102" s="159"/>
      <c r="F102" s="159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3"/>
      <c r="AA102" s="103" t="s">
        <v>162</v>
      </c>
      <c r="AB102" s="62"/>
      <c r="AC102" s="62"/>
      <c r="AD102" s="62"/>
      <c r="AE102" s="141"/>
      <c r="AF102" s="142"/>
      <c r="AG102" s="143"/>
    </row>
    <row r="103" spans="1:33" ht="14.25" customHeight="1" x14ac:dyDescent="0.15">
      <c r="A103" s="14" t="s">
        <v>14</v>
      </c>
      <c r="B103" s="158" t="s">
        <v>77</v>
      </c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60" t="s">
        <v>23</v>
      </c>
      <c r="AA103" s="103" t="s">
        <v>162</v>
      </c>
      <c r="AB103" s="62"/>
      <c r="AC103" s="62"/>
      <c r="AD103" s="62"/>
      <c r="AE103" s="141"/>
      <c r="AF103" s="142"/>
      <c r="AG103" s="143"/>
    </row>
    <row r="104" spans="1:33" ht="14.25" customHeight="1" x14ac:dyDescent="0.15">
      <c r="A104" s="14" t="s">
        <v>15</v>
      </c>
      <c r="B104" s="158" t="s">
        <v>78</v>
      </c>
      <c r="C104" s="159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60" t="s">
        <v>23</v>
      </c>
      <c r="AA104" s="103" t="s">
        <v>162</v>
      </c>
      <c r="AB104" s="62"/>
      <c r="AC104" s="62"/>
      <c r="AD104" s="62"/>
      <c r="AE104" s="141"/>
      <c r="AF104" s="142"/>
      <c r="AG104" s="143"/>
    </row>
    <row r="105" spans="1:33" ht="14.25" customHeight="1" x14ac:dyDescent="0.15">
      <c r="A105" s="14" t="s">
        <v>16</v>
      </c>
      <c r="B105" s="158" t="s">
        <v>79</v>
      </c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60"/>
      <c r="AA105" s="103" t="s">
        <v>162</v>
      </c>
      <c r="AB105" s="62"/>
      <c r="AC105" s="62"/>
      <c r="AD105" s="62"/>
      <c r="AE105" s="141"/>
      <c r="AF105" s="142"/>
      <c r="AG105" s="143"/>
    </row>
    <row r="106" spans="1:33" ht="14.25" customHeight="1" x14ac:dyDescent="0.15">
      <c r="A106" s="15" t="s">
        <v>17</v>
      </c>
      <c r="B106" s="172" t="s">
        <v>80</v>
      </c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5"/>
      <c r="AA106" s="103" t="s">
        <v>162</v>
      </c>
      <c r="AB106" s="62"/>
      <c r="AC106" s="62"/>
      <c r="AD106" s="62"/>
      <c r="AE106" s="141"/>
      <c r="AF106" s="142"/>
      <c r="AG106" s="143"/>
    </row>
    <row r="107" spans="1:33" ht="14.25" customHeight="1" x14ac:dyDescent="0.15">
      <c r="A107" s="169" t="s">
        <v>35</v>
      </c>
      <c r="B107" s="172" t="s">
        <v>81</v>
      </c>
      <c r="C107" s="197"/>
      <c r="D107" s="158" t="s">
        <v>82</v>
      </c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60"/>
      <c r="T107" s="29"/>
      <c r="U107" s="102" t="s">
        <v>162</v>
      </c>
      <c r="V107" s="152" t="s">
        <v>118</v>
      </c>
      <c r="W107" s="152"/>
      <c r="X107" s="102" t="s">
        <v>23</v>
      </c>
      <c r="Y107" s="30" t="s">
        <v>122</v>
      </c>
      <c r="Z107" s="31"/>
      <c r="AA107" s="385" t="s">
        <v>162</v>
      </c>
      <c r="AB107" s="181"/>
      <c r="AC107" s="181"/>
      <c r="AD107" s="181"/>
      <c r="AE107" s="184"/>
      <c r="AF107" s="185"/>
      <c r="AG107" s="186"/>
    </row>
    <row r="108" spans="1:33" ht="14.25" customHeight="1" x14ac:dyDescent="0.15">
      <c r="A108" s="170"/>
      <c r="B108" s="174"/>
      <c r="C108" s="198"/>
      <c r="D108" s="158" t="s">
        <v>83</v>
      </c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60"/>
      <c r="T108" s="29"/>
      <c r="U108" s="102" t="s">
        <v>23</v>
      </c>
      <c r="V108" s="152" t="s">
        <v>118</v>
      </c>
      <c r="W108" s="152"/>
      <c r="X108" s="102" t="s">
        <v>23</v>
      </c>
      <c r="Y108" s="30" t="s">
        <v>122</v>
      </c>
      <c r="Z108" s="31"/>
      <c r="AA108" s="386"/>
      <c r="AB108" s="182"/>
      <c r="AC108" s="182"/>
      <c r="AD108" s="182"/>
      <c r="AE108" s="187"/>
      <c r="AF108" s="188"/>
      <c r="AG108" s="189"/>
    </row>
    <row r="109" spans="1:33" ht="14.25" customHeight="1" x14ac:dyDescent="0.15">
      <c r="A109" s="196"/>
      <c r="B109" s="176"/>
      <c r="C109" s="193"/>
      <c r="D109" s="176" t="s">
        <v>84</v>
      </c>
      <c r="E109" s="177"/>
      <c r="F109" s="177"/>
      <c r="G109" s="17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93"/>
      <c r="T109" s="190"/>
      <c r="U109" s="191"/>
      <c r="V109" s="191"/>
      <c r="W109" s="191"/>
      <c r="X109" s="191"/>
      <c r="Y109" s="191"/>
      <c r="Z109" s="48" t="s">
        <v>26</v>
      </c>
      <c r="AA109" s="387"/>
      <c r="AB109" s="183"/>
      <c r="AC109" s="183"/>
      <c r="AD109" s="183"/>
      <c r="AE109" s="190"/>
      <c r="AF109" s="191"/>
      <c r="AG109" s="192"/>
    </row>
    <row r="110" spans="1:33" ht="14.25" customHeight="1" thickBot="1" x14ac:dyDescent="0.2">
      <c r="A110" s="14" t="s">
        <v>21</v>
      </c>
      <c r="B110" s="158" t="s">
        <v>85</v>
      </c>
      <c r="C110" s="159"/>
      <c r="D110" s="159"/>
      <c r="E110" s="159"/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60"/>
      <c r="AA110" s="104" t="s">
        <v>162</v>
      </c>
      <c r="AB110" s="63"/>
      <c r="AC110" s="63"/>
      <c r="AD110" s="63"/>
      <c r="AE110" s="141"/>
      <c r="AF110" s="142"/>
      <c r="AG110" s="143"/>
    </row>
    <row r="111" spans="1:33" ht="14.25" customHeight="1" x14ac:dyDescent="0.15">
      <c r="A111" s="49">
        <v>4</v>
      </c>
      <c r="B111" s="157" t="s">
        <v>86</v>
      </c>
      <c r="C111" s="148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9"/>
    </row>
    <row r="112" spans="1:33" ht="14.25" customHeight="1" x14ac:dyDescent="0.15">
      <c r="A112" s="14" t="s">
        <v>13</v>
      </c>
      <c r="B112" s="158" t="s">
        <v>87</v>
      </c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60"/>
      <c r="AA112" s="103" t="s">
        <v>162</v>
      </c>
      <c r="AB112" s="62"/>
      <c r="AC112" s="62"/>
      <c r="AD112" s="62"/>
      <c r="AE112" s="141"/>
      <c r="AF112" s="142"/>
      <c r="AG112" s="143"/>
    </row>
    <row r="113" spans="1:33" ht="14.25" customHeight="1" x14ac:dyDescent="0.15">
      <c r="A113" s="14" t="s">
        <v>14</v>
      </c>
      <c r="B113" s="158" t="s">
        <v>88</v>
      </c>
      <c r="C113" s="159"/>
      <c r="D113" s="159"/>
      <c r="E113" s="159"/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60"/>
      <c r="AA113" s="103" t="s">
        <v>162</v>
      </c>
      <c r="AB113" s="62"/>
      <c r="AC113" s="62"/>
      <c r="AD113" s="62"/>
      <c r="AE113" s="141"/>
      <c r="AF113" s="142"/>
      <c r="AG113" s="143"/>
    </row>
    <row r="114" spans="1:33" ht="14.25" customHeight="1" x14ac:dyDescent="0.15">
      <c r="A114" s="14" t="s">
        <v>15</v>
      </c>
      <c r="B114" s="158" t="s">
        <v>89</v>
      </c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60"/>
      <c r="AA114" s="103" t="s">
        <v>162</v>
      </c>
      <c r="AB114" s="62"/>
      <c r="AC114" s="62"/>
      <c r="AD114" s="62"/>
      <c r="AE114" s="141"/>
      <c r="AF114" s="142"/>
      <c r="AG114" s="143"/>
    </row>
    <row r="115" spans="1:33" ht="14.25" customHeight="1" x14ac:dyDescent="0.15">
      <c r="A115" s="14" t="s">
        <v>16</v>
      </c>
      <c r="B115" s="158" t="s">
        <v>90</v>
      </c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60" t="s">
        <v>23</v>
      </c>
      <c r="AA115" s="103" t="s">
        <v>162</v>
      </c>
      <c r="AB115" s="62"/>
      <c r="AC115" s="62"/>
      <c r="AD115" s="62"/>
      <c r="AE115" s="141"/>
      <c r="AF115" s="142"/>
      <c r="AG115" s="143"/>
    </row>
    <row r="116" spans="1:33" ht="14.25" customHeight="1" x14ac:dyDescent="0.15">
      <c r="A116" s="14" t="s">
        <v>17</v>
      </c>
      <c r="B116" s="158" t="s">
        <v>91</v>
      </c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60"/>
      <c r="AA116" s="103" t="s">
        <v>162</v>
      </c>
      <c r="AB116" s="62"/>
      <c r="AC116" s="62"/>
      <c r="AD116" s="62"/>
      <c r="AE116" s="141"/>
      <c r="AF116" s="142"/>
      <c r="AG116" s="143"/>
    </row>
    <row r="117" spans="1:33" ht="14.25" customHeight="1" x14ac:dyDescent="0.15">
      <c r="A117" s="169" t="s">
        <v>35</v>
      </c>
      <c r="B117" s="172" t="s">
        <v>92</v>
      </c>
      <c r="C117" s="173"/>
      <c r="D117" s="178" t="s">
        <v>37</v>
      </c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80"/>
      <c r="T117" s="29"/>
      <c r="U117" s="102" t="s">
        <v>162</v>
      </c>
      <c r="V117" s="179" t="s">
        <v>118</v>
      </c>
      <c r="W117" s="179"/>
      <c r="X117" s="58"/>
      <c r="Y117" s="30" t="s">
        <v>122</v>
      </c>
      <c r="Z117" s="31"/>
      <c r="AA117" s="385" t="s">
        <v>162</v>
      </c>
      <c r="AB117" s="181"/>
      <c r="AC117" s="181"/>
      <c r="AD117" s="181"/>
      <c r="AE117" s="184"/>
      <c r="AF117" s="185"/>
      <c r="AG117" s="186"/>
    </row>
    <row r="118" spans="1:33" ht="14.25" customHeight="1" x14ac:dyDescent="0.15">
      <c r="A118" s="170"/>
      <c r="B118" s="174"/>
      <c r="C118" s="175"/>
      <c r="D118" s="178" t="s">
        <v>93</v>
      </c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80"/>
      <c r="T118" s="29"/>
      <c r="U118" s="102" t="s">
        <v>162</v>
      </c>
      <c r="V118" s="179" t="s">
        <v>118</v>
      </c>
      <c r="W118" s="179"/>
      <c r="X118" s="58"/>
      <c r="Y118" s="30" t="s">
        <v>122</v>
      </c>
      <c r="Z118" s="31"/>
      <c r="AA118" s="386"/>
      <c r="AB118" s="182"/>
      <c r="AC118" s="182"/>
      <c r="AD118" s="182"/>
      <c r="AE118" s="187"/>
      <c r="AF118" s="188"/>
      <c r="AG118" s="189"/>
    </row>
    <row r="119" spans="1:33" ht="14.25" customHeight="1" x14ac:dyDescent="0.15">
      <c r="A119" s="171"/>
      <c r="B119" s="176"/>
      <c r="C119" s="177"/>
      <c r="D119" s="178" t="s">
        <v>94</v>
      </c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80"/>
      <c r="T119" s="29"/>
      <c r="U119" s="102" t="s">
        <v>162</v>
      </c>
      <c r="V119" s="179" t="s">
        <v>118</v>
      </c>
      <c r="W119" s="179"/>
      <c r="X119" s="58"/>
      <c r="Y119" s="30" t="s">
        <v>122</v>
      </c>
      <c r="Z119" s="31"/>
      <c r="AA119" s="387"/>
      <c r="AB119" s="183"/>
      <c r="AC119" s="183"/>
      <c r="AD119" s="183"/>
      <c r="AE119" s="190"/>
      <c r="AF119" s="191"/>
      <c r="AG119" s="192"/>
    </row>
    <row r="120" spans="1:33" ht="14.25" customHeight="1" thickBot="1" x14ac:dyDescent="0.2">
      <c r="A120" s="18" t="s">
        <v>21</v>
      </c>
      <c r="B120" s="166" t="s">
        <v>95</v>
      </c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8"/>
      <c r="AA120" s="104" t="s">
        <v>162</v>
      </c>
      <c r="AB120" s="63"/>
      <c r="AC120" s="63"/>
      <c r="AD120" s="63"/>
      <c r="AE120" s="141"/>
      <c r="AF120" s="142"/>
      <c r="AG120" s="143"/>
    </row>
    <row r="121" spans="1:33" ht="14.25" customHeight="1" x14ac:dyDescent="0.15">
      <c r="A121" s="49">
        <v>5</v>
      </c>
      <c r="B121" s="157" t="s">
        <v>96</v>
      </c>
      <c r="C121" s="148"/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9"/>
    </row>
    <row r="122" spans="1:33" ht="14.25" customHeight="1" x14ac:dyDescent="0.15">
      <c r="A122" s="15" t="s">
        <v>13</v>
      </c>
      <c r="B122" s="158" t="s">
        <v>97</v>
      </c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60"/>
      <c r="AA122" s="103" t="s">
        <v>162</v>
      </c>
      <c r="AB122" s="62"/>
      <c r="AC122" s="62"/>
      <c r="AD122" s="62"/>
      <c r="AE122" s="141"/>
      <c r="AF122" s="142"/>
      <c r="AG122" s="143"/>
    </row>
    <row r="123" spans="1:33" ht="14.25" customHeight="1" x14ac:dyDescent="0.15">
      <c r="A123" s="15" t="s">
        <v>14</v>
      </c>
      <c r="B123" s="163" t="s">
        <v>98</v>
      </c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5"/>
      <c r="AA123" s="103" t="s">
        <v>162</v>
      </c>
      <c r="AB123" s="62"/>
      <c r="AC123" s="62"/>
      <c r="AD123" s="62"/>
      <c r="AE123" s="141"/>
      <c r="AF123" s="142"/>
      <c r="AG123" s="143"/>
    </row>
    <row r="124" spans="1:33" ht="14.25" customHeight="1" x14ac:dyDescent="0.15">
      <c r="A124" s="15" t="s">
        <v>15</v>
      </c>
      <c r="B124" s="163" t="s">
        <v>99</v>
      </c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5"/>
      <c r="AA124" s="103" t="s">
        <v>162</v>
      </c>
      <c r="AB124" s="62"/>
      <c r="AC124" s="62"/>
      <c r="AD124" s="62"/>
      <c r="AE124" s="141"/>
      <c r="AF124" s="142"/>
      <c r="AG124" s="143"/>
    </row>
    <row r="125" spans="1:33" ht="14.25" customHeight="1" x14ac:dyDescent="0.15">
      <c r="A125" s="14" t="s">
        <v>16</v>
      </c>
      <c r="B125" s="158" t="s">
        <v>100</v>
      </c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60" t="s">
        <v>23</v>
      </c>
      <c r="AA125" s="103" t="s">
        <v>162</v>
      </c>
      <c r="AB125" s="62"/>
      <c r="AC125" s="62"/>
      <c r="AD125" s="62"/>
      <c r="AE125" s="141"/>
      <c r="AF125" s="142"/>
      <c r="AG125" s="143"/>
    </row>
    <row r="126" spans="1:33" ht="14.25" customHeight="1" x14ac:dyDescent="0.15">
      <c r="A126" s="15" t="s">
        <v>17</v>
      </c>
      <c r="B126" s="163" t="s">
        <v>101</v>
      </c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5"/>
      <c r="AA126" s="103" t="s">
        <v>162</v>
      </c>
      <c r="AB126" s="62"/>
      <c r="AC126" s="62"/>
      <c r="AD126" s="62"/>
      <c r="AE126" s="141"/>
      <c r="AF126" s="142"/>
      <c r="AG126" s="143"/>
    </row>
    <row r="127" spans="1:33" ht="14.25" customHeight="1" x14ac:dyDescent="0.15">
      <c r="A127" s="14" t="s">
        <v>35</v>
      </c>
      <c r="B127" s="158" t="s">
        <v>102</v>
      </c>
      <c r="C127" s="159"/>
      <c r="D127" s="159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60" t="s">
        <v>23</v>
      </c>
      <c r="AA127" s="103" t="s">
        <v>162</v>
      </c>
      <c r="AB127" s="62"/>
      <c r="AC127" s="62"/>
      <c r="AD127" s="62"/>
      <c r="AE127" s="141"/>
      <c r="AF127" s="142"/>
      <c r="AG127" s="143"/>
    </row>
    <row r="128" spans="1:33" ht="14.25" customHeight="1" x14ac:dyDescent="0.15">
      <c r="A128" s="15" t="s">
        <v>21</v>
      </c>
      <c r="B128" s="163" t="s">
        <v>103</v>
      </c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5"/>
      <c r="AA128" s="103" t="s">
        <v>162</v>
      </c>
      <c r="AB128" s="62"/>
      <c r="AC128" s="62"/>
      <c r="AD128" s="62"/>
      <c r="AE128" s="141"/>
      <c r="AF128" s="142"/>
      <c r="AG128" s="143"/>
    </row>
    <row r="129" spans="1:34" ht="14.25" customHeight="1" thickBot="1" x14ac:dyDescent="0.2">
      <c r="A129" s="14" t="s">
        <v>24</v>
      </c>
      <c r="B129" s="166" t="s">
        <v>104</v>
      </c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8" t="s">
        <v>23</v>
      </c>
      <c r="AA129" s="104" t="s">
        <v>160</v>
      </c>
      <c r="AB129" s="104" t="s">
        <v>160</v>
      </c>
      <c r="AC129" s="104" t="s">
        <v>160</v>
      </c>
      <c r="AD129" s="104" t="s">
        <v>160</v>
      </c>
      <c r="AE129" s="426" t="s">
        <v>160</v>
      </c>
      <c r="AF129" s="427"/>
      <c r="AG129" s="428"/>
    </row>
    <row r="130" spans="1:34" s="7" customFormat="1" ht="14.25" customHeight="1" x14ac:dyDescent="0.15">
      <c r="A130" s="49">
        <v>6</v>
      </c>
      <c r="B130" s="157" t="s">
        <v>105</v>
      </c>
      <c r="C130" s="148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9"/>
      <c r="AH130" s="6"/>
    </row>
    <row r="131" spans="1:34" s="7" customFormat="1" ht="14.25" customHeight="1" thickBot="1" x14ac:dyDescent="0.2">
      <c r="A131" s="14" t="s">
        <v>13</v>
      </c>
      <c r="B131" s="158" t="s">
        <v>106</v>
      </c>
      <c r="C131" s="159"/>
      <c r="D131" s="159"/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60" t="s">
        <v>23</v>
      </c>
      <c r="AA131" s="104" t="s">
        <v>160</v>
      </c>
      <c r="AB131" s="104" t="s">
        <v>160</v>
      </c>
      <c r="AC131" s="104" t="s">
        <v>160</v>
      </c>
      <c r="AD131" s="104" t="s">
        <v>160</v>
      </c>
      <c r="AE131" s="426" t="s">
        <v>160</v>
      </c>
      <c r="AF131" s="427"/>
      <c r="AG131" s="428"/>
      <c r="AH131" s="6"/>
    </row>
    <row r="132" spans="1:34" ht="14.25" customHeight="1" x14ac:dyDescent="0.15">
      <c r="A132" s="49">
        <v>7</v>
      </c>
      <c r="B132" s="161" t="s">
        <v>107</v>
      </c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57"/>
      <c r="AF132" s="157"/>
      <c r="AG132" s="162"/>
      <c r="AH132" s="2"/>
    </row>
    <row r="133" spans="1:34" ht="14.25" customHeight="1" x14ac:dyDescent="0.15">
      <c r="A133" s="14"/>
      <c r="B133" s="138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40"/>
      <c r="AA133" s="62"/>
      <c r="AB133" s="62"/>
      <c r="AC133" s="62"/>
      <c r="AD133" s="62"/>
      <c r="AE133" s="141"/>
      <c r="AF133" s="142"/>
      <c r="AG133" s="143"/>
      <c r="AH133" s="2"/>
    </row>
    <row r="134" spans="1:34" ht="14.25" customHeight="1" x14ac:dyDescent="0.15">
      <c r="A134" s="14"/>
      <c r="B134" s="138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  <c r="W134" s="139"/>
      <c r="X134" s="139"/>
      <c r="Y134" s="139"/>
      <c r="Z134" s="140"/>
      <c r="AA134" s="62"/>
      <c r="AB134" s="62"/>
      <c r="AC134" s="62"/>
      <c r="AD134" s="62"/>
      <c r="AE134" s="141"/>
      <c r="AF134" s="142"/>
      <c r="AG134" s="143"/>
      <c r="AH134" s="2"/>
    </row>
    <row r="135" spans="1:34" ht="14.25" customHeight="1" thickBot="1" x14ac:dyDescent="0.2">
      <c r="A135" s="18"/>
      <c r="B135" s="144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6"/>
      <c r="AA135" s="63"/>
      <c r="AB135" s="63"/>
      <c r="AC135" s="63"/>
      <c r="AD135" s="63"/>
      <c r="AE135" s="141"/>
      <c r="AF135" s="142"/>
      <c r="AG135" s="143"/>
      <c r="AH135" s="2"/>
    </row>
    <row r="136" spans="1:34" s="7" customFormat="1" ht="14.25" customHeight="1" x14ac:dyDescent="0.15">
      <c r="A136" s="147" t="s">
        <v>38</v>
      </c>
      <c r="B136" s="148"/>
      <c r="C136" s="148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9"/>
      <c r="AH136" s="6"/>
    </row>
    <row r="137" spans="1:34" s="7" customFormat="1" ht="19.5" customHeight="1" x14ac:dyDescent="0.15">
      <c r="A137" s="51" t="s">
        <v>6</v>
      </c>
      <c r="B137" s="150" t="s">
        <v>39</v>
      </c>
      <c r="C137" s="150"/>
      <c r="D137" s="151" t="s">
        <v>108</v>
      </c>
      <c r="E137" s="152"/>
      <c r="F137" s="152"/>
      <c r="G137" s="152"/>
      <c r="H137" s="153"/>
      <c r="I137" s="152" t="s">
        <v>150</v>
      </c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3"/>
      <c r="AA137" s="151" t="s">
        <v>109</v>
      </c>
      <c r="AB137" s="152"/>
      <c r="AC137" s="152"/>
      <c r="AD137" s="153"/>
      <c r="AE137" s="154" t="s">
        <v>110</v>
      </c>
      <c r="AF137" s="155"/>
      <c r="AG137" s="156"/>
      <c r="AH137" s="6"/>
    </row>
    <row r="138" spans="1:34" s="7" customFormat="1" ht="9" customHeight="1" x14ac:dyDescent="0.15">
      <c r="A138" s="130"/>
      <c r="B138" s="132"/>
      <c r="C138" s="133"/>
      <c r="D138" s="132"/>
      <c r="E138" s="136"/>
      <c r="F138" s="136"/>
      <c r="G138" s="136"/>
      <c r="H138" s="133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3"/>
      <c r="AA138" s="132"/>
      <c r="AB138" s="136"/>
      <c r="AC138" s="136"/>
      <c r="AD138" s="133"/>
      <c r="AE138" s="304"/>
      <c r="AF138" s="305"/>
      <c r="AG138" s="306"/>
      <c r="AH138" s="6"/>
    </row>
    <row r="139" spans="1:34" s="7" customFormat="1" ht="9" customHeight="1" x14ac:dyDescent="0.15">
      <c r="A139" s="131"/>
      <c r="B139" s="134"/>
      <c r="C139" s="135"/>
      <c r="D139" s="134"/>
      <c r="E139" s="137"/>
      <c r="F139" s="137"/>
      <c r="G139" s="137"/>
      <c r="H139" s="135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5"/>
      <c r="AA139" s="134"/>
      <c r="AB139" s="137"/>
      <c r="AC139" s="137"/>
      <c r="AD139" s="135"/>
      <c r="AE139" s="307"/>
      <c r="AF139" s="308"/>
      <c r="AG139" s="309"/>
      <c r="AH139" s="6"/>
    </row>
    <row r="140" spans="1:34" s="7" customFormat="1" ht="9" customHeight="1" x14ac:dyDescent="0.15">
      <c r="A140" s="71"/>
      <c r="B140" s="96"/>
      <c r="C140" s="70"/>
      <c r="D140" s="96"/>
      <c r="E140" s="97"/>
      <c r="F140" s="97"/>
      <c r="G140" s="97"/>
      <c r="H140" s="70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70"/>
      <c r="AA140" s="96"/>
      <c r="AB140" s="97"/>
      <c r="AC140" s="97"/>
      <c r="AD140" s="70"/>
      <c r="AE140" s="304"/>
      <c r="AF140" s="305"/>
      <c r="AG140" s="306"/>
      <c r="AH140" s="6"/>
    </row>
    <row r="141" spans="1:34" s="7" customFormat="1" ht="9" customHeight="1" x14ac:dyDescent="0.15">
      <c r="A141" s="71"/>
      <c r="B141" s="96"/>
      <c r="C141" s="70"/>
      <c r="D141" s="96"/>
      <c r="E141" s="97"/>
      <c r="F141" s="97"/>
      <c r="G141" s="97"/>
      <c r="H141" s="70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70"/>
      <c r="AA141" s="96"/>
      <c r="AB141" s="97"/>
      <c r="AC141" s="97"/>
      <c r="AD141" s="70"/>
      <c r="AE141" s="307"/>
      <c r="AF141" s="308"/>
      <c r="AG141" s="309"/>
      <c r="AH141" s="6"/>
    </row>
    <row r="142" spans="1:34" s="7" customFormat="1" ht="9" customHeight="1" x14ac:dyDescent="0.15">
      <c r="A142" s="130"/>
      <c r="B142" s="132"/>
      <c r="C142" s="133"/>
      <c r="D142" s="132"/>
      <c r="E142" s="136"/>
      <c r="F142" s="136"/>
      <c r="G142" s="136"/>
      <c r="H142" s="133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3"/>
      <c r="AA142" s="132"/>
      <c r="AB142" s="136"/>
      <c r="AC142" s="136"/>
      <c r="AD142" s="133"/>
      <c r="AE142" s="304"/>
      <c r="AF142" s="305"/>
      <c r="AG142" s="306"/>
      <c r="AH142" s="6"/>
    </row>
    <row r="143" spans="1:34" s="7" customFormat="1" ht="9" customHeight="1" x14ac:dyDescent="0.15">
      <c r="A143" s="131"/>
      <c r="B143" s="134"/>
      <c r="C143" s="135"/>
      <c r="D143" s="134"/>
      <c r="E143" s="137"/>
      <c r="F143" s="137"/>
      <c r="G143" s="137"/>
      <c r="H143" s="135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5"/>
      <c r="AA143" s="134"/>
      <c r="AB143" s="137"/>
      <c r="AC143" s="137"/>
      <c r="AD143" s="135"/>
      <c r="AE143" s="307"/>
      <c r="AF143" s="308"/>
      <c r="AG143" s="309"/>
      <c r="AH143" s="6"/>
    </row>
    <row r="144" spans="1:34" s="7" customFormat="1" ht="9" customHeight="1" x14ac:dyDescent="0.15">
      <c r="A144" s="130"/>
      <c r="B144" s="132"/>
      <c r="C144" s="133"/>
      <c r="D144" s="132"/>
      <c r="E144" s="136"/>
      <c r="F144" s="136"/>
      <c r="G144" s="136"/>
      <c r="H144" s="133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3"/>
      <c r="AA144" s="132"/>
      <c r="AB144" s="136"/>
      <c r="AC144" s="136"/>
      <c r="AD144" s="133"/>
      <c r="AE144" s="304"/>
      <c r="AF144" s="305"/>
      <c r="AG144" s="306"/>
      <c r="AH144" s="6"/>
    </row>
    <row r="145" spans="1:34" s="7" customFormat="1" ht="9" customHeight="1" x14ac:dyDescent="0.15">
      <c r="A145" s="131"/>
      <c r="B145" s="134"/>
      <c r="C145" s="135"/>
      <c r="D145" s="134"/>
      <c r="E145" s="137"/>
      <c r="F145" s="137"/>
      <c r="G145" s="137"/>
      <c r="H145" s="135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5"/>
      <c r="AA145" s="134"/>
      <c r="AB145" s="137"/>
      <c r="AC145" s="137"/>
      <c r="AD145" s="135"/>
      <c r="AE145" s="307"/>
      <c r="AF145" s="308"/>
      <c r="AG145" s="309"/>
      <c r="AH145" s="6"/>
    </row>
    <row r="146" spans="1:34" s="7" customFormat="1" ht="9" customHeight="1" x14ac:dyDescent="0.15">
      <c r="A146" s="130"/>
      <c r="B146" s="132"/>
      <c r="C146" s="133"/>
      <c r="D146" s="132"/>
      <c r="E146" s="136"/>
      <c r="F146" s="136"/>
      <c r="G146" s="136"/>
      <c r="H146" s="133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3"/>
      <c r="AA146" s="132"/>
      <c r="AB146" s="136"/>
      <c r="AC146" s="136"/>
      <c r="AD146" s="133"/>
      <c r="AE146" s="304"/>
      <c r="AF146" s="305"/>
      <c r="AG146" s="306"/>
      <c r="AH146" s="6"/>
    </row>
    <row r="147" spans="1:34" s="7" customFormat="1" ht="9" customHeight="1" thickBot="1" x14ac:dyDescent="0.2">
      <c r="A147" s="328"/>
      <c r="B147" s="329"/>
      <c r="C147" s="330"/>
      <c r="D147" s="329"/>
      <c r="E147" s="331"/>
      <c r="F147" s="331"/>
      <c r="G147" s="331"/>
      <c r="H147" s="330"/>
      <c r="I147" s="331"/>
      <c r="J147" s="331"/>
      <c r="K147" s="331"/>
      <c r="L147" s="331"/>
      <c r="M147" s="331"/>
      <c r="N147" s="331"/>
      <c r="O147" s="331"/>
      <c r="P147" s="331"/>
      <c r="Q147" s="331"/>
      <c r="R147" s="331"/>
      <c r="S147" s="331"/>
      <c r="T147" s="331"/>
      <c r="U147" s="331"/>
      <c r="V147" s="331"/>
      <c r="W147" s="331"/>
      <c r="X147" s="331"/>
      <c r="Y147" s="331"/>
      <c r="Z147" s="330"/>
      <c r="AA147" s="329"/>
      <c r="AB147" s="331"/>
      <c r="AC147" s="331"/>
      <c r="AD147" s="330"/>
      <c r="AE147" s="332"/>
      <c r="AF147" s="333"/>
      <c r="AG147" s="334"/>
      <c r="AH147" s="6"/>
    </row>
    <row r="148" spans="1:34" s="7" customFormat="1" ht="14.25" customHeight="1" x14ac:dyDescent="0.15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4"/>
      <c r="AA148" s="4"/>
      <c r="AB148" s="4"/>
      <c r="AC148" s="4"/>
      <c r="AD148" s="4"/>
      <c r="AE148" s="4"/>
      <c r="AF148" s="4"/>
      <c r="AG148"/>
      <c r="AH148" s="6"/>
    </row>
    <row r="149" spans="1:34" s="7" customFormat="1" ht="14.25" customHeight="1" x14ac:dyDescent="0.15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4"/>
      <c r="AA149" s="4"/>
      <c r="AB149" s="4"/>
      <c r="AC149" s="4"/>
      <c r="AD149" s="4"/>
      <c r="AE149" s="4"/>
      <c r="AF149" s="4"/>
      <c r="AG149"/>
      <c r="AH149" s="6"/>
    </row>
    <row r="150" spans="1:34" s="7" customFormat="1" ht="14.25" customHeight="1" x14ac:dyDescent="0.15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4"/>
      <c r="AA150" s="4"/>
      <c r="AB150" s="4"/>
      <c r="AC150" s="4"/>
      <c r="AD150" s="4"/>
      <c r="AE150" s="4"/>
      <c r="AF150" s="4"/>
      <c r="AG150"/>
      <c r="AH150" s="6"/>
    </row>
    <row r="151" spans="1:34" s="7" customFormat="1" ht="14.25" customHeight="1" x14ac:dyDescent="0.15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4"/>
      <c r="AA151" s="4"/>
      <c r="AB151" s="4"/>
      <c r="AC151" s="4"/>
      <c r="AD151" s="4"/>
      <c r="AE151" s="4"/>
      <c r="AF151" s="4"/>
      <c r="AG151"/>
      <c r="AH151" s="6"/>
    </row>
    <row r="152" spans="1:34" s="7" customFormat="1" ht="14.25" customHeight="1" x14ac:dyDescent="0.15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4"/>
      <c r="AA152" s="4"/>
      <c r="AB152" s="4"/>
      <c r="AC152" s="4"/>
      <c r="AD152" s="4"/>
      <c r="AE152" s="4"/>
      <c r="AF152" s="4"/>
      <c r="AG152"/>
      <c r="AH152" s="6"/>
    </row>
    <row r="153" spans="1:34" s="7" customFormat="1" ht="14.25" customHeight="1" x14ac:dyDescent="0.15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4"/>
      <c r="AA153" s="4"/>
      <c r="AB153" s="4"/>
      <c r="AC153" s="4"/>
      <c r="AD153" s="4"/>
      <c r="AE153" s="4"/>
      <c r="AF153" s="4"/>
      <c r="AG153"/>
      <c r="AH153" s="6"/>
    </row>
    <row r="154" spans="1:34" s="7" customFormat="1" ht="14.25" customHeight="1" x14ac:dyDescent="0.15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4"/>
      <c r="AA154" s="4"/>
      <c r="AB154" s="4"/>
      <c r="AC154" s="4"/>
      <c r="AD154" s="4"/>
      <c r="AE154" s="4"/>
      <c r="AF154" s="4"/>
      <c r="AG154"/>
      <c r="AH154" s="6"/>
    </row>
    <row r="155" spans="1:34" s="7" customFormat="1" ht="15" customHeight="1" x14ac:dyDescent="0.15">
      <c r="A155" s="313" t="s">
        <v>157</v>
      </c>
      <c r="B155" s="313"/>
      <c r="C155" s="314"/>
      <c r="D155" s="314"/>
      <c r="E155" s="314"/>
      <c r="F155" s="314"/>
      <c r="G155" s="314"/>
      <c r="H155" s="314"/>
      <c r="I155" s="314"/>
      <c r="J155" s="314"/>
      <c r="K155" s="314"/>
      <c r="L155" s="86"/>
      <c r="M155" s="87"/>
      <c r="N155" s="88"/>
      <c r="O155" s="89"/>
      <c r="P155" s="90"/>
      <c r="Q155" s="90"/>
      <c r="R155" s="315" t="s">
        <v>158</v>
      </c>
      <c r="S155" s="315"/>
      <c r="T155" s="93"/>
      <c r="U155" s="93"/>
      <c r="V155" s="93"/>
      <c r="W155" s="85"/>
      <c r="X155" s="85"/>
      <c r="Y155" s="2"/>
      <c r="Z155" s="85"/>
      <c r="AA155" s="91" t="s">
        <v>159</v>
      </c>
      <c r="AB155" s="92"/>
      <c r="AC155" s="92"/>
      <c r="AD155" s="92"/>
      <c r="AE155" s="92"/>
      <c r="AF155" s="94"/>
      <c r="AG155" s="95"/>
      <c r="AH155" s="6"/>
    </row>
    <row r="156" spans="1:34" s="7" customFormat="1" ht="14.25" customHeight="1" x14ac:dyDescent="0.15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4"/>
      <c r="AA156" s="4"/>
      <c r="AB156" s="4"/>
      <c r="AC156" s="4"/>
      <c r="AD156" s="4"/>
      <c r="AE156" s="4"/>
      <c r="AF156" s="4"/>
      <c r="AG156"/>
      <c r="AH156" s="6"/>
    </row>
    <row r="157" spans="1:34" ht="14.25" customHeight="1" x14ac:dyDescent="0.15"/>
    <row r="158" spans="1:34" ht="14.25" customHeight="1" x14ac:dyDescent="0.15"/>
    <row r="159" spans="1:34" ht="14.25" customHeight="1" x14ac:dyDescent="0.15"/>
  </sheetData>
  <mergeCells count="343">
    <mergeCell ref="A155:B155"/>
    <mergeCell ref="C155:K155"/>
    <mergeCell ref="R155:S155"/>
    <mergeCell ref="A146:A147"/>
    <mergeCell ref="B146:C147"/>
    <mergeCell ref="D146:H147"/>
    <mergeCell ref="I146:Z147"/>
    <mergeCell ref="AA146:AD147"/>
    <mergeCell ref="AE146:AG147"/>
    <mergeCell ref="A144:A145"/>
    <mergeCell ref="B144:C145"/>
    <mergeCell ref="D144:H145"/>
    <mergeCell ref="I144:Z145"/>
    <mergeCell ref="AA144:AD145"/>
    <mergeCell ref="AE144:AG145"/>
    <mergeCell ref="AE140:AG141"/>
    <mergeCell ref="A142:A143"/>
    <mergeCell ref="B142:C143"/>
    <mergeCell ref="D142:H143"/>
    <mergeCell ref="I142:Z143"/>
    <mergeCell ref="AA142:AD143"/>
    <mergeCell ref="AE142:AG143"/>
    <mergeCell ref="A138:A139"/>
    <mergeCell ref="B138:C139"/>
    <mergeCell ref="D138:H139"/>
    <mergeCell ref="I138:Z139"/>
    <mergeCell ref="AA138:AD139"/>
    <mergeCell ref="AE138:AG139"/>
    <mergeCell ref="B134:Z134"/>
    <mergeCell ref="AE134:AG134"/>
    <mergeCell ref="B135:Z135"/>
    <mergeCell ref="AE135:AG135"/>
    <mergeCell ref="A136:AG136"/>
    <mergeCell ref="B137:C137"/>
    <mergeCell ref="D137:H137"/>
    <mergeCell ref="I137:Z137"/>
    <mergeCell ref="AA137:AD137"/>
    <mergeCell ref="AE137:AG137"/>
    <mergeCell ref="B130:AG130"/>
    <mergeCell ref="B131:Z131"/>
    <mergeCell ref="AE131:AG131"/>
    <mergeCell ref="B132:AG132"/>
    <mergeCell ref="B133:Z133"/>
    <mergeCell ref="AE133:AG133"/>
    <mergeCell ref="B127:Z127"/>
    <mergeCell ref="AE127:AG127"/>
    <mergeCell ref="B128:Z128"/>
    <mergeCell ref="AE128:AG128"/>
    <mergeCell ref="B129:Z129"/>
    <mergeCell ref="AE129:AG129"/>
    <mergeCell ref="B124:Z124"/>
    <mergeCell ref="AE124:AG124"/>
    <mergeCell ref="B125:Z125"/>
    <mergeCell ref="AE125:AG125"/>
    <mergeCell ref="B126:Z126"/>
    <mergeCell ref="AE126:AG126"/>
    <mergeCell ref="B120:Z120"/>
    <mergeCell ref="AE120:AG120"/>
    <mergeCell ref="B121:AG121"/>
    <mergeCell ref="B122:Z122"/>
    <mergeCell ref="AE122:AG122"/>
    <mergeCell ref="B123:Z123"/>
    <mergeCell ref="AE123:AG123"/>
    <mergeCell ref="A117:A119"/>
    <mergeCell ref="B117:C119"/>
    <mergeCell ref="D117:S117"/>
    <mergeCell ref="V117:W117"/>
    <mergeCell ref="AA117:AA119"/>
    <mergeCell ref="AB117:AB119"/>
    <mergeCell ref="B111:AG111"/>
    <mergeCell ref="B112:Z112"/>
    <mergeCell ref="AE112:AG112"/>
    <mergeCell ref="B113:Z113"/>
    <mergeCell ref="AE113:AG113"/>
    <mergeCell ref="B114:Z114"/>
    <mergeCell ref="AE114:AG114"/>
    <mergeCell ref="AC117:AC119"/>
    <mergeCell ref="AD117:AD119"/>
    <mergeCell ref="AE117:AG119"/>
    <mergeCell ref="D118:S118"/>
    <mergeCell ref="V118:W118"/>
    <mergeCell ref="D119:S119"/>
    <mergeCell ref="V119:W119"/>
    <mergeCell ref="B115:Z115"/>
    <mergeCell ref="AE115:AG115"/>
    <mergeCell ref="B116:Z116"/>
    <mergeCell ref="AE116:AG116"/>
    <mergeCell ref="AE107:AG109"/>
    <mergeCell ref="D108:S108"/>
    <mergeCell ref="V108:W108"/>
    <mergeCell ref="D109:S109"/>
    <mergeCell ref="T109:Y109"/>
    <mergeCell ref="B110:Z110"/>
    <mergeCell ref="AE110:AG110"/>
    <mergeCell ref="B106:Z106"/>
    <mergeCell ref="AE106:AG106"/>
    <mergeCell ref="A107:A109"/>
    <mergeCell ref="B107:C109"/>
    <mergeCell ref="D107:S107"/>
    <mergeCell ref="V107:W107"/>
    <mergeCell ref="AA107:AA109"/>
    <mergeCell ref="AB107:AB109"/>
    <mergeCell ref="AC107:AC109"/>
    <mergeCell ref="AD107:AD109"/>
    <mergeCell ref="B103:Z103"/>
    <mergeCell ref="AE103:AG103"/>
    <mergeCell ref="B104:Z104"/>
    <mergeCell ref="AE104:AG104"/>
    <mergeCell ref="B105:Z105"/>
    <mergeCell ref="AE105:AG105"/>
    <mergeCell ref="AE99:AG100"/>
    <mergeCell ref="T100:U100"/>
    <mergeCell ref="V100:X100"/>
    <mergeCell ref="Y100:Z100"/>
    <mergeCell ref="B101:AG101"/>
    <mergeCell ref="B102:Z102"/>
    <mergeCell ref="AE102:AG102"/>
    <mergeCell ref="V99:X99"/>
    <mergeCell ref="Y99:Z99"/>
    <mergeCell ref="AA99:AA100"/>
    <mergeCell ref="AB99:AB100"/>
    <mergeCell ref="AC99:AC100"/>
    <mergeCell ref="AD99:AD100"/>
    <mergeCell ref="A99:A100"/>
    <mergeCell ref="B99:D100"/>
    <mergeCell ref="E99:H100"/>
    <mergeCell ref="I99:K100"/>
    <mergeCell ref="L99:S100"/>
    <mergeCell ref="T99:U99"/>
    <mergeCell ref="B96:Z96"/>
    <mergeCell ref="AE96:AG96"/>
    <mergeCell ref="B97:Z97"/>
    <mergeCell ref="AE97:AG97"/>
    <mergeCell ref="B98:Z98"/>
    <mergeCell ref="AE98:AG98"/>
    <mergeCell ref="D85:L85"/>
    <mergeCell ref="M85:N85"/>
    <mergeCell ref="B92:AG92"/>
    <mergeCell ref="B93:Z93"/>
    <mergeCell ref="AE93:AG93"/>
    <mergeCell ref="B94:Z94"/>
    <mergeCell ref="AE94:AG94"/>
    <mergeCell ref="B95:Z95"/>
    <mergeCell ref="AE95:AG95"/>
    <mergeCell ref="E89:S89"/>
    <mergeCell ref="V89:W89"/>
    <mergeCell ref="D90:S90"/>
    <mergeCell ref="V90:W90"/>
    <mergeCell ref="B91:Z91"/>
    <mergeCell ref="AE91:AG91"/>
    <mergeCell ref="AE78:AG80"/>
    <mergeCell ref="AA79:AA80"/>
    <mergeCell ref="AB79:AB80"/>
    <mergeCell ref="AC79:AC80"/>
    <mergeCell ref="A81:A90"/>
    <mergeCell ref="B81:C90"/>
    <mergeCell ref="D81:S81"/>
    <mergeCell ref="T81:X88"/>
    <mergeCell ref="AA81:AA90"/>
    <mergeCell ref="AB81:AB90"/>
    <mergeCell ref="E86:S86"/>
    <mergeCell ref="Z86:Z87"/>
    <mergeCell ref="D87:L87"/>
    <mergeCell ref="M87:N87"/>
    <mergeCell ref="D88:L88"/>
    <mergeCell ref="M88:N88"/>
    <mergeCell ref="AC81:AC90"/>
    <mergeCell ref="AD81:AD90"/>
    <mergeCell ref="AE81:AG90"/>
    <mergeCell ref="E82:S82"/>
    <mergeCell ref="E83:S83"/>
    <mergeCell ref="D84:L84"/>
    <mergeCell ref="M84:N84"/>
    <mergeCell ref="Z84:Z85"/>
    <mergeCell ref="D70:L70"/>
    <mergeCell ref="M70:N70"/>
    <mergeCell ref="A76:B76"/>
    <mergeCell ref="C76:K76"/>
    <mergeCell ref="R76:S76"/>
    <mergeCell ref="A78:A80"/>
    <mergeCell ref="B78:Z80"/>
    <mergeCell ref="AA78:AD78"/>
    <mergeCell ref="Z70:Z71"/>
    <mergeCell ref="E71:S71"/>
    <mergeCell ref="D72:L72"/>
    <mergeCell ref="M72:N72"/>
    <mergeCell ref="D73:L73"/>
    <mergeCell ref="M73:N73"/>
    <mergeCell ref="A61:A73"/>
    <mergeCell ref="B61:C73"/>
    <mergeCell ref="E62:S62"/>
    <mergeCell ref="Z62:Z63"/>
    <mergeCell ref="F63:K63"/>
    <mergeCell ref="L63:N63"/>
    <mergeCell ref="E64:S64"/>
    <mergeCell ref="Z64:Z65"/>
    <mergeCell ref="F65:K65"/>
    <mergeCell ref="L65:N65"/>
    <mergeCell ref="AE60:AG60"/>
    <mergeCell ref="D61:S61"/>
    <mergeCell ref="T61:X65"/>
    <mergeCell ref="AA61:AA73"/>
    <mergeCell ref="AB61:AB73"/>
    <mergeCell ref="AC61:AC73"/>
    <mergeCell ref="AD61:AD73"/>
    <mergeCell ref="AE61:AG73"/>
    <mergeCell ref="D66:S66"/>
    <mergeCell ref="V66:W66"/>
    <mergeCell ref="D67:S67"/>
    <mergeCell ref="T67:X73"/>
    <mergeCell ref="E68:S68"/>
    <mergeCell ref="Z68:Z69"/>
    <mergeCell ref="D69:L69"/>
    <mergeCell ref="M69:N69"/>
    <mergeCell ref="M57:R57"/>
    <mergeCell ref="D58:L58"/>
    <mergeCell ref="M58:R58"/>
    <mergeCell ref="D59:S59"/>
    <mergeCell ref="T59:Y59"/>
    <mergeCell ref="B60:Z60"/>
    <mergeCell ref="D51:S51"/>
    <mergeCell ref="T51:Y58"/>
    <mergeCell ref="E52:S52"/>
    <mergeCell ref="E53:S53"/>
    <mergeCell ref="D54:L54"/>
    <mergeCell ref="M54:R54"/>
    <mergeCell ref="D55:L55"/>
    <mergeCell ref="M55:R55"/>
    <mergeCell ref="E56:S56"/>
    <mergeCell ref="D57:L57"/>
    <mergeCell ref="B42:Z42"/>
    <mergeCell ref="AE42:AG42"/>
    <mergeCell ref="A43:A59"/>
    <mergeCell ref="B43:C59"/>
    <mergeCell ref="D43:S43"/>
    <mergeCell ref="V43:W43"/>
    <mergeCell ref="AA43:AA59"/>
    <mergeCell ref="AB43:AB59"/>
    <mergeCell ref="E48:S48"/>
    <mergeCell ref="V48:Y48"/>
    <mergeCell ref="D49:L49"/>
    <mergeCell ref="M49:R49"/>
    <mergeCell ref="D50:L50"/>
    <mergeCell ref="M50:R50"/>
    <mergeCell ref="AC43:AC59"/>
    <mergeCell ref="AD43:AD59"/>
    <mergeCell ref="AE43:AG59"/>
    <mergeCell ref="D44:S44"/>
    <mergeCell ref="E45:S45"/>
    <mergeCell ref="D46:L46"/>
    <mergeCell ref="M46:R46"/>
    <mergeCell ref="V46:Y46"/>
    <mergeCell ref="D47:L47"/>
    <mergeCell ref="M47:R47"/>
    <mergeCell ref="A37:A40"/>
    <mergeCell ref="F37:J37"/>
    <mergeCell ref="L37:N37"/>
    <mergeCell ref="P37:S37"/>
    <mergeCell ref="T37:Y37"/>
    <mergeCell ref="AA37:AA40"/>
    <mergeCell ref="AB37:AB40"/>
    <mergeCell ref="AC37:AC40"/>
    <mergeCell ref="K32:O32"/>
    <mergeCell ref="H33:S33"/>
    <mergeCell ref="T33:Z33"/>
    <mergeCell ref="H34:R34"/>
    <mergeCell ref="T34:Z34"/>
    <mergeCell ref="K35:O35"/>
    <mergeCell ref="AA16:AA35"/>
    <mergeCell ref="AB16:AB35"/>
    <mergeCell ref="AC16:AC35"/>
    <mergeCell ref="F38:S38"/>
    <mergeCell ref="T38:Y38"/>
    <mergeCell ref="F39:S39"/>
    <mergeCell ref="T39:Y39"/>
    <mergeCell ref="F40:S40"/>
    <mergeCell ref="T40:Y40"/>
    <mergeCell ref="D36:Z36"/>
    <mergeCell ref="A16:A35"/>
    <mergeCell ref="D16:F35"/>
    <mergeCell ref="G16:Z16"/>
    <mergeCell ref="G17:S17"/>
    <mergeCell ref="Y17:Z17"/>
    <mergeCell ref="G18:S18"/>
    <mergeCell ref="T18:Z20"/>
    <mergeCell ref="G28:S28"/>
    <mergeCell ref="T28:Z30"/>
    <mergeCell ref="L29:N29"/>
    <mergeCell ref="P29:R29"/>
    <mergeCell ref="G30:S30"/>
    <mergeCell ref="H31:S31"/>
    <mergeCell ref="T31:Z31"/>
    <mergeCell ref="H24:R24"/>
    <mergeCell ref="T24:Z24"/>
    <mergeCell ref="K25:O25"/>
    <mergeCell ref="G26:S26"/>
    <mergeCell ref="G27:S27"/>
    <mergeCell ref="Y27:Z27"/>
    <mergeCell ref="B13:AG13"/>
    <mergeCell ref="B14:Z14"/>
    <mergeCell ref="AE14:AG14"/>
    <mergeCell ref="B15:C41"/>
    <mergeCell ref="D15:Z15"/>
    <mergeCell ref="AE15:AG15"/>
    <mergeCell ref="AD16:AD35"/>
    <mergeCell ref="AE16:AG35"/>
    <mergeCell ref="L19:N19"/>
    <mergeCell ref="P19:R19"/>
    <mergeCell ref="G20:S20"/>
    <mergeCell ref="H21:S21"/>
    <mergeCell ref="T21:Z21"/>
    <mergeCell ref="K22:O22"/>
    <mergeCell ref="H23:S23"/>
    <mergeCell ref="T23:Z23"/>
    <mergeCell ref="AD37:AD40"/>
    <mergeCell ref="AE37:AG40"/>
    <mergeCell ref="AE36:AG36"/>
    <mergeCell ref="D41:Z41"/>
    <mergeCell ref="AE41:AG41"/>
    <mergeCell ref="A10:A12"/>
    <mergeCell ref="B10:Z12"/>
    <mergeCell ref="AA10:AD10"/>
    <mergeCell ref="AE10:AG12"/>
    <mergeCell ref="AA11:AA12"/>
    <mergeCell ref="AB11:AB12"/>
    <mergeCell ref="AC11:AC12"/>
    <mergeCell ref="C6:F7"/>
    <mergeCell ref="G6:AC6"/>
    <mergeCell ref="AD6:AG6"/>
    <mergeCell ref="G7:AC7"/>
    <mergeCell ref="AD7:AG7"/>
    <mergeCell ref="AB9:AC9"/>
    <mergeCell ref="AD9:AG9"/>
    <mergeCell ref="X1:AG1"/>
    <mergeCell ref="A2:AG2"/>
    <mergeCell ref="A3:AG3"/>
    <mergeCell ref="A4:B7"/>
    <mergeCell ref="C4:F4"/>
    <mergeCell ref="G4:AC4"/>
    <mergeCell ref="AD4:AG4"/>
    <mergeCell ref="C5:F5"/>
    <mergeCell ref="G5:AC5"/>
    <mergeCell ref="AD5:AG5"/>
  </mergeCells>
  <phoneticPr fontId="2"/>
  <dataValidations count="8">
    <dataValidation type="list" allowBlank="1" showInputMessage="1" showErrorMessage="1" sqref="AE81:AG91 AE14:AG73 AE93:AG100 AE102:AG110 AE112:AG120 AE122:AG129 AE133:AG135 AE131:AG131" xr:uid="{02E4D284-28F0-49A3-A3FB-C2EAB9FF3A1C}">
      <formula1>"　,①,②,③,―"</formula1>
    </dataValidation>
    <dataValidation type="list" allowBlank="1" showInputMessage="1" showErrorMessage="1" sqref="AA122:AD129 AA91:AD91 AA133:AD135 AA93:AD100 AA102:AD110 AA112:AD120 AA81:AD81 AA14:AD61 AA131:AD131" xr:uid="{5DC884A8-0C2B-4503-8372-C913E35BC3ED}">
      <formula1>"　,○,―"</formula1>
    </dataValidation>
    <dataValidation type="list" allowBlank="1" showInputMessage="1" showErrorMessage="1" sqref="O63 Q63 Y85:Y86 O65 Y63:Y64 Q65 O69:O70 Q69:Q70 Q72:Q73 Y69:Y70 O84:O85 Q84:Q85 O87:O88 Q87:Q88 O72:O73" xr:uid="{398BFBBA-4D80-43A5-83CD-C71A3360CA18}">
      <formula1>"　,✔"</formula1>
    </dataValidation>
    <dataValidation type="list" allowBlank="1" showInputMessage="1" showErrorMessage="1" sqref="X107:X108 U107:U108 K19 O19 T17 V17 X17 G21 G23 K29 O29 G31 G33 X27 V27 T27" xr:uid="{DA4AF31C-A7CC-4404-AC84-BEBAACFB8483}">
      <formula1>"　,○,－"</formula1>
    </dataValidation>
    <dataValidation type="list" allowBlank="1" showInputMessage="1" showErrorMessage="1" sqref="T46 T48" xr:uid="{AF68A598-BD46-44F5-A117-8A0DF79B8D2A}">
      <formula1>"　,－"</formula1>
    </dataValidation>
    <dataValidation imeMode="off" allowBlank="1" showInputMessage="1" showErrorMessage="1" sqref="AD9:AG9" xr:uid="{F84A59EC-EC91-48D6-89D3-0D75E9E105C4}"/>
    <dataValidation type="list" allowBlank="1" showInputMessage="1" showErrorMessage="1" sqref="T22 T32" xr:uid="{86FABABA-4E47-4165-909A-74EA6A2E86CE}">
      <formula1>"　,昭和,平成,令和"</formula1>
    </dataValidation>
    <dataValidation type="list" allowBlank="1" showInputMessage="1" showErrorMessage="1" sqref="U89:U90 D89 X66 X117:X119 U117:U119 U66 D71 D68 D86 D62 D82:D83 D64 D48 D52:D53 E37:E40 K37 X89:X90 X43 D45 U43 O37 D56" xr:uid="{9A88672C-FDED-4416-A9B3-5B1F8C136440}">
      <formula1>"　,○"</formula1>
    </dataValidation>
  </dataValidations>
  <pageMargins left="0.62992125984251968" right="0.35433070866141736" top="0.59055118110236227" bottom="0.55118110236220474" header="0.31496062992125984" footer="0.31496062992125984"/>
  <pageSetup paperSize="9" scale="74" fitToHeight="0" orientation="portrait" r:id="rId1"/>
  <rowBreaks count="1" manualBreakCount="1">
    <brk id="7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別記第五号（エスカレーター）</vt:lpstr>
      <vt:lpstr>別記第五号（エスカレーター）記入要領</vt:lpstr>
      <vt:lpstr>'別記第五号（エスカレーター）'!Print_Area</vt:lpstr>
      <vt:lpstr>'別記第五号（エスカレーター）記入要領'!Print_Area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2025-06-26T05:12:50Z</cp:lastPrinted>
  <dcterms:created xsi:type="dcterms:W3CDTF">2022-03-30T07:08:02Z</dcterms:created>
  <dcterms:modified xsi:type="dcterms:W3CDTF">2025-07-08T03:24:07Z</dcterms:modified>
</cp:coreProperties>
</file>