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14.128.122\共有\【A03】ホームページ\作業履歴\202506####検査結果表入替_プルダウン\HPアップ用データ20250701修正版＜20250708＞\"/>
    </mc:Choice>
  </mc:AlternateContent>
  <xr:revisionPtr revIDLastSave="0" documentId="13_ncr:1_{69B7DC65-547D-46CB-B784-F73E93C744AD}" xr6:coauthVersionLast="47" xr6:coauthVersionMax="47" xr10:uidLastSave="{00000000-0000-0000-0000-000000000000}"/>
  <bookViews>
    <workbookView xWindow="-120" yWindow="-120" windowWidth="29040" windowHeight="15720" tabRatio="836" activeTab="1" xr2:uid="{700693D6-7F4E-4AC5-A163-F7F87412F2CD}"/>
  </bookViews>
  <sheets>
    <sheet name="別記第二号（油圧）" sheetId="9" r:id="rId1"/>
    <sheet name="別記第二号（油圧）記入要領" sheetId="10" r:id="rId2"/>
  </sheets>
  <externalReferences>
    <externalReference r:id="rId3"/>
  </externalReferences>
  <definedNames>
    <definedName name="_xlnm.Print_Area" localSheetId="0">'別記第二号（油圧）'!$A$1:$AF$227</definedName>
    <definedName name="_xlnm.Print_Area" localSheetId="1">'別記第二号（油圧）記入要領'!$A$1:$AF$227</definedName>
    <definedName name="回数">[1]data!$C$2:$C$8</definedName>
    <definedName name="本数">[1]data!$B$2:$B$5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<sst xmlns="http://schemas.openxmlformats.org/spreadsheetml/2006/main" count="1014" uniqueCount="283">
  <si>
    <t>検査結果表</t>
    <rPh sb="0" eb="2">
      <t>ケンサ</t>
    </rPh>
    <rPh sb="2" eb="5">
      <t>ケッカヒョウ</t>
    </rPh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</si>
  <si>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</si>
  <si>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</si>
  <si>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</si>
  <si>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</si>
  <si>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</si>
  <si>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</si>
  <si>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</si>
  <si>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</si>
  <si>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</si>
  <si>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</si>
  <si>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</si>
  <si>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</si>
  <si>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</si>
  <si>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</si>
  <si>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機械室(機械室を有しないエレベーターにあっては、共通)</t>
    <rPh sb="4" eb="7">
      <t>キカイシツ</t>
    </rPh>
    <rPh sb="8" eb="9">
      <t>ユウ</t>
    </rPh>
    <rPh sb="24" eb="26">
      <t>キョウツウ</t>
    </rPh>
    <phoneticPr fontId="2"/>
  </si>
  <si>
    <t>（1）</t>
    <phoneticPr fontId="2"/>
  </si>
  <si>
    <t>機械室への通路及び出入口の戸</t>
    <rPh sb="7" eb="8">
      <t>オヨ</t>
    </rPh>
    <phoneticPr fontId="2"/>
  </si>
  <si>
    <t>（2）</t>
  </si>
  <si>
    <t>機械室内の状況並びに照明装置及び換気設備等</t>
    <rPh sb="0" eb="2">
      <t>キカイ</t>
    </rPh>
    <rPh sb="2" eb="4">
      <t>シツナイ</t>
    </rPh>
    <rPh sb="5" eb="7">
      <t>ジョウキョウ</t>
    </rPh>
    <rPh sb="7" eb="8">
      <t>ナラ</t>
    </rPh>
    <rPh sb="10" eb="12">
      <t>ショウメイ</t>
    </rPh>
    <rPh sb="12" eb="14">
      <t>ソウチ</t>
    </rPh>
    <rPh sb="14" eb="15">
      <t>オヨ</t>
    </rPh>
    <rPh sb="16" eb="18">
      <t>カンキ</t>
    </rPh>
    <rPh sb="18" eb="20">
      <t>セツビ</t>
    </rPh>
    <rPh sb="20" eb="21">
      <t>トウ</t>
    </rPh>
    <phoneticPr fontId="2"/>
  </si>
  <si>
    <t>（3）</t>
  </si>
  <si>
    <t>（4）</t>
  </si>
  <si>
    <t>救出装置</t>
    <rPh sb="0" eb="2">
      <t>キュウシュツ</t>
    </rPh>
    <rPh sb="2" eb="4">
      <t>ソウチ</t>
    </rPh>
    <phoneticPr fontId="2"/>
  </si>
  <si>
    <t>（5）</t>
  </si>
  <si>
    <t>制御器</t>
    <rPh sb="2" eb="3">
      <t>キ</t>
    </rPh>
    <phoneticPr fontId="2"/>
  </si>
  <si>
    <t>開閉器及び遮断器</t>
    <rPh sb="3" eb="4">
      <t>オヨ</t>
    </rPh>
    <phoneticPr fontId="2"/>
  </si>
  <si>
    <t>(6)</t>
    <phoneticPr fontId="2"/>
  </si>
  <si>
    <t>接触器、継電器及び運転制御用基板</t>
    <rPh sb="7" eb="8">
      <t>オヨ</t>
    </rPh>
    <phoneticPr fontId="2"/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</si>
  <si>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10">
      <t>セッショクキ</t>
    </rPh>
    <rPh sb="11" eb="12">
      <t>シュ</t>
    </rPh>
    <rPh sb="12" eb="14">
      <t>セッテン</t>
    </rPh>
    <phoneticPr fontId="2"/>
  </si>
  <si>
    <t>（7）</t>
  </si>
  <si>
    <t>ヒューズ</t>
    <phoneticPr fontId="2"/>
  </si>
  <si>
    <t>－</t>
  </si>
  <si>
    <t>（8）</t>
  </si>
  <si>
    <t>MΩ</t>
  </si>
  <si>
    <t>（9）</t>
  </si>
  <si>
    <t>接地</t>
    <rPh sb="0" eb="2">
      <t>セッチ</t>
    </rPh>
    <phoneticPr fontId="2"/>
  </si>
  <si>
    <t>（10）</t>
  </si>
  <si>
    <t>階床選択機</t>
    <rPh sb="0" eb="1">
      <t>カイ</t>
    </rPh>
    <rPh sb="1" eb="2">
      <t>ユカ</t>
    </rPh>
    <rPh sb="2" eb="4">
      <t>センタク</t>
    </rPh>
    <rPh sb="4" eb="5">
      <t>キ</t>
    </rPh>
    <phoneticPr fontId="2"/>
  </si>
  <si>
    <t>（11）</t>
  </si>
  <si>
    <t>(12)</t>
    <phoneticPr fontId="2"/>
  </si>
  <si>
    <t>mm</t>
    <phoneticPr fontId="2"/>
  </si>
  <si>
    <t>（</t>
    <phoneticPr fontId="2"/>
  </si>
  <si>
    <t>mm）</t>
  </si>
  <si>
    <t>mm）</t>
    <phoneticPr fontId="2"/>
  </si>
  <si>
    <t>(14)</t>
    <phoneticPr fontId="2"/>
  </si>
  <si>
    <t>m／min）</t>
  </si>
  <si>
    <t>m/min</t>
    <phoneticPr fontId="2"/>
  </si>
  <si>
    <t>共通</t>
    <rPh sb="0" eb="2">
      <t>キョウツウ</t>
    </rPh>
    <phoneticPr fontId="2"/>
  </si>
  <si>
    <t>(1)</t>
    <phoneticPr fontId="2"/>
  </si>
  <si>
    <t>過速スイッチの作動速度（定格速度の</t>
    <rPh sb="0" eb="1">
      <t>ス</t>
    </rPh>
    <rPh sb="1" eb="2">
      <t>バヤ</t>
    </rPh>
    <rPh sb="7" eb="9">
      <t>サドウ</t>
    </rPh>
    <rPh sb="9" eb="11">
      <t>ソクド</t>
    </rPh>
    <rPh sb="12" eb="14">
      <t>テイカク</t>
    </rPh>
    <rPh sb="14" eb="16">
      <t>ソクド</t>
    </rPh>
    <phoneticPr fontId="2"/>
  </si>
  <si>
    <t>%）</t>
    <phoneticPr fontId="2"/>
  </si>
  <si>
    <t>キャッチの作動速度　　（定格速度の</t>
    <rPh sb="5" eb="7">
      <t>サドウ</t>
    </rPh>
    <rPh sb="7" eb="9">
      <t>ソクド</t>
    </rPh>
    <phoneticPr fontId="2"/>
  </si>
  <si>
    <t>(2)</t>
    <phoneticPr fontId="2"/>
  </si>
  <si>
    <t>径の状況</t>
    <rPh sb="0" eb="1">
      <t>ケイ</t>
    </rPh>
    <rPh sb="2" eb="4">
      <t>ジョウキョウ</t>
    </rPh>
    <phoneticPr fontId="2"/>
  </si>
  <si>
    <t>％</t>
    <phoneticPr fontId="2"/>
  </si>
  <si>
    <t>　　直径（</t>
    <rPh sb="2" eb="4">
      <t>チョッケイ</t>
    </rPh>
    <phoneticPr fontId="2"/>
  </si>
  <si>
    <t>mm）未摩耗直径（</t>
    <rPh sb="3" eb="4">
      <t>ミ</t>
    </rPh>
    <rPh sb="4" eb="6">
      <t>マモウ</t>
    </rPh>
    <rPh sb="6" eb="8">
      <t>チョッケイ</t>
    </rPh>
    <phoneticPr fontId="2"/>
  </si>
  <si>
    <t xml:space="preserve">素線切れ                    </t>
    <rPh sb="0" eb="2">
      <t>ソセン</t>
    </rPh>
    <rPh sb="2" eb="3">
      <t>キ</t>
    </rPh>
    <phoneticPr fontId="2"/>
  </si>
  <si>
    <t>１よりピッチ内の</t>
    <rPh sb="6" eb="7">
      <t>ナイ</t>
    </rPh>
    <phoneticPr fontId="2"/>
  </si>
  <si>
    <t>）</t>
    <phoneticPr fontId="2"/>
  </si>
  <si>
    <t>素線切れ数</t>
    <phoneticPr fontId="2"/>
  </si>
  <si>
    <t>本</t>
    <rPh sb="0" eb="1">
      <t>ホン</t>
    </rPh>
    <phoneticPr fontId="2"/>
  </si>
  <si>
    <t>１構成より１ピッ</t>
    <phoneticPr fontId="2"/>
  </si>
  <si>
    <t>　　素線切れが生じた部分の断面積の割合</t>
    <phoneticPr fontId="2"/>
  </si>
  <si>
    <t>チ内の最大の素線</t>
    <rPh sb="1" eb="2">
      <t>ナイ</t>
    </rPh>
    <phoneticPr fontId="2"/>
  </si>
  <si>
    <t>切れ数</t>
    <phoneticPr fontId="2"/>
  </si>
  <si>
    <t>錆びた摩耗粉により谷部が赤錆色に見える部分</t>
    <rPh sb="9" eb="10">
      <t>タニ</t>
    </rPh>
    <rPh sb="10" eb="11">
      <t>ブ</t>
    </rPh>
    <rPh sb="12" eb="14">
      <t>アカサビ</t>
    </rPh>
    <rPh sb="14" eb="15">
      <t>イロ</t>
    </rPh>
    <rPh sb="16" eb="17">
      <t>ミ</t>
    </rPh>
    <rPh sb="19" eb="21">
      <t>ブブン</t>
    </rPh>
    <phoneticPr fontId="2"/>
  </si>
  <si>
    <t>主索本数（</t>
    <phoneticPr fontId="2"/>
  </si>
  <si>
    <t>本）</t>
    <rPh sb="0" eb="1">
      <t>ホン</t>
    </rPh>
    <phoneticPr fontId="2"/>
  </si>
  <si>
    <t>要重点点検の主索の番号(</t>
    <rPh sb="0" eb="1">
      <t>ヨウ</t>
    </rPh>
    <rPh sb="1" eb="3">
      <t>ジュウテン</t>
    </rPh>
    <rPh sb="3" eb="5">
      <t>テンケン</t>
    </rPh>
    <rPh sb="6" eb="7">
      <t>シュ</t>
    </rPh>
    <rPh sb="7" eb="8">
      <t>サク</t>
    </rPh>
    <rPh sb="9" eb="11">
      <t>バンゴウ</t>
    </rPh>
    <phoneticPr fontId="2"/>
  </si>
  <si>
    <t>伸び</t>
    <rPh sb="0" eb="1">
      <t>ノ</t>
    </rPh>
    <phoneticPr fontId="2"/>
  </si>
  <si>
    <t>測定長さ (</t>
    <rPh sb="0" eb="2">
      <t>ソクテイ</t>
    </rPh>
    <rPh sb="2" eb="3">
      <t>ナガ</t>
    </rPh>
    <phoneticPr fontId="2"/>
  </si>
  <si>
    <t>mm） 基準長さ（</t>
    <rPh sb="4" eb="6">
      <t>キジュン</t>
    </rPh>
    <rPh sb="6" eb="7">
      <t>ナガ</t>
    </rPh>
    <phoneticPr fontId="2"/>
  </si>
  <si>
    <t xml:space="preserve"> 要重点点検の鎖の番号 (</t>
    <rPh sb="1" eb="2">
      <t>ヨウ</t>
    </rPh>
    <rPh sb="2" eb="4">
      <t>ジュウテン</t>
    </rPh>
    <rPh sb="4" eb="6">
      <t>テンケン</t>
    </rPh>
    <rPh sb="7" eb="8">
      <t>クサリ</t>
    </rPh>
    <rPh sb="9" eb="11">
      <t>バンゴウ</t>
    </rPh>
    <phoneticPr fontId="2"/>
  </si>
  <si>
    <t>（4）</t>
    <phoneticPr fontId="2"/>
  </si>
  <si>
    <t>主索又は鎖の張り</t>
    <rPh sb="0" eb="2">
      <t>シュサク</t>
    </rPh>
    <rPh sb="2" eb="3">
      <t>マタ</t>
    </rPh>
    <rPh sb="4" eb="5">
      <t>クサリ</t>
    </rPh>
    <rPh sb="6" eb="7">
      <t>ハ</t>
    </rPh>
    <phoneticPr fontId="2"/>
  </si>
  <si>
    <t>主索又は鎖及び調速機ロープの取付部</t>
    <rPh sb="2" eb="3">
      <t>マタ</t>
    </rPh>
    <rPh sb="4" eb="5">
      <t>クサリ</t>
    </rPh>
    <rPh sb="5" eb="6">
      <t>オヨ</t>
    </rPh>
    <rPh sb="14" eb="16">
      <t>トリツケ</t>
    </rPh>
    <rPh sb="16" eb="17">
      <t>ブ</t>
    </rPh>
    <phoneticPr fontId="2"/>
  </si>
  <si>
    <t>（6）</t>
  </si>
  <si>
    <t>主索又は鎖の緩み検出装置</t>
    <rPh sb="2" eb="3">
      <t>マタ</t>
    </rPh>
    <rPh sb="4" eb="5">
      <t>クサリ</t>
    </rPh>
    <phoneticPr fontId="2"/>
  </si>
  <si>
    <t>はかり装置</t>
    <phoneticPr fontId="2"/>
  </si>
  <si>
    <t>戸開走行保護装置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phoneticPr fontId="2"/>
  </si>
  <si>
    <t>地震時等管制運転装置</t>
    <rPh sb="0" eb="3">
      <t>ジシンジ</t>
    </rPh>
    <rPh sb="3" eb="4">
      <t>トウ</t>
    </rPh>
    <rPh sb="4" eb="6">
      <t>カンセイ</t>
    </rPh>
    <rPh sb="6" eb="8">
      <t>ウンテン</t>
    </rPh>
    <rPh sb="8" eb="10">
      <t>ソウチ</t>
    </rPh>
    <phoneticPr fontId="2"/>
  </si>
  <si>
    <t>降下防止装置</t>
    <rPh sb="0" eb="2">
      <t>コウカ</t>
    </rPh>
    <rPh sb="2" eb="4">
      <t>ボウシ</t>
    </rPh>
    <rPh sb="4" eb="6">
      <t>ソウチ</t>
    </rPh>
    <phoneticPr fontId="2"/>
  </si>
  <si>
    <t>換気設備等</t>
    <rPh sb="0" eb="2">
      <t>カンキ</t>
    </rPh>
    <rPh sb="2" eb="5">
      <t>セツビトウ</t>
    </rPh>
    <phoneticPr fontId="2"/>
  </si>
  <si>
    <t>(13)</t>
    <phoneticPr fontId="2"/>
  </si>
  <si>
    <t>制御盤扉</t>
    <rPh sb="0" eb="2">
      <t>セイギョ</t>
    </rPh>
    <rPh sb="2" eb="3">
      <t>バン</t>
    </rPh>
    <rPh sb="3" eb="4">
      <t>トビラ</t>
    </rPh>
    <phoneticPr fontId="2"/>
  </si>
  <si>
    <t>かご室</t>
    <phoneticPr fontId="2"/>
  </si>
  <si>
    <t>かごの戸及び敷居</t>
    <phoneticPr fontId="2"/>
  </si>
  <si>
    <t>かごの戸のスイッチ</t>
    <phoneticPr fontId="2"/>
  </si>
  <si>
    <t>床合わせ補正装置及び着床装置</t>
    <rPh sb="0" eb="1">
      <t>ユカ</t>
    </rPh>
    <rPh sb="1" eb="2">
      <t>ア</t>
    </rPh>
    <rPh sb="4" eb="6">
      <t>ホセイ</t>
    </rPh>
    <rPh sb="6" eb="8">
      <t>ソウチ</t>
    </rPh>
    <rPh sb="8" eb="9">
      <t>オヨ</t>
    </rPh>
    <rPh sb="10" eb="12">
      <t>チャクショウ</t>
    </rPh>
    <rPh sb="12" eb="14">
      <t>ソウチ</t>
    </rPh>
    <phoneticPr fontId="2"/>
  </si>
  <si>
    <t>かご操作盤及び表示器</t>
    <phoneticPr fontId="2"/>
  </si>
  <si>
    <t>外部への連絡装置</t>
    <phoneticPr fontId="2"/>
  </si>
  <si>
    <t>用途、積載量及び最大定員の標識</t>
    <rPh sb="6" eb="7">
      <t>オヨ</t>
    </rPh>
    <rPh sb="8" eb="10">
      <t>サイダイ</t>
    </rPh>
    <phoneticPr fontId="2"/>
  </si>
  <si>
    <t>かごの照明装置</t>
    <rPh sb="3" eb="5">
      <t>ショウメイ</t>
    </rPh>
    <rPh sb="5" eb="7">
      <t>ソウチ</t>
    </rPh>
    <phoneticPr fontId="2"/>
  </si>
  <si>
    <t>停電灯装置</t>
    <phoneticPr fontId="2"/>
  </si>
  <si>
    <t>かごの床先</t>
    <phoneticPr fontId="2"/>
  </si>
  <si>
    <t>かご上</t>
    <phoneticPr fontId="2"/>
  </si>
  <si>
    <t>かご上の停止スイッチ</t>
    <rPh sb="4" eb="6">
      <t>テイシ</t>
    </rPh>
    <phoneticPr fontId="2"/>
  </si>
  <si>
    <t>頂部安全距離確保スイッチ</t>
    <phoneticPr fontId="2"/>
  </si>
  <si>
    <t>頂部綱車</t>
    <phoneticPr fontId="2"/>
  </si>
  <si>
    <t>調速機ロープ</t>
    <rPh sb="0" eb="1">
      <t>チョウ</t>
    </rPh>
    <rPh sb="1" eb="2">
      <t>ソク</t>
    </rPh>
    <rPh sb="2" eb="3">
      <t>キ</t>
    </rPh>
    <phoneticPr fontId="2"/>
  </si>
  <si>
    <t>錆びた摩耗粉により谷部が赤錆色に見える部分</t>
    <phoneticPr fontId="2"/>
  </si>
  <si>
    <t>かごのガイドシュー等</t>
    <rPh sb="9" eb="10">
      <t>トウ</t>
    </rPh>
    <phoneticPr fontId="2"/>
  </si>
  <si>
    <t>ガイドレール及びレールブラケット</t>
    <rPh sb="6" eb="7">
      <t>オヨ</t>
    </rPh>
    <phoneticPr fontId="2"/>
  </si>
  <si>
    <t>施錠装置</t>
    <rPh sb="0" eb="2">
      <t>セジョウ</t>
    </rPh>
    <rPh sb="2" eb="4">
      <t>ソウチ</t>
    </rPh>
    <phoneticPr fontId="2"/>
  </si>
  <si>
    <t>乗り場の戸及び敷居</t>
    <rPh sb="0" eb="1">
      <t>ノ</t>
    </rPh>
    <rPh sb="2" eb="3">
      <t>バ</t>
    </rPh>
    <rPh sb="4" eb="5">
      <t>ト</t>
    </rPh>
    <rPh sb="5" eb="6">
      <t>オヨ</t>
    </rPh>
    <rPh sb="7" eb="9">
      <t>シキイ</t>
    </rPh>
    <phoneticPr fontId="2"/>
  </si>
  <si>
    <t>昇降路内の耐震対策</t>
    <phoneticPr fontId="2"/>
  </si>
  <si>
    <t>移動ケーブル及び取付部</t>
    <phoneticPr fontId="2"/>
  </si>
  <si>
    <t>かごの戸の開閉機構</t>
    <rPh sb="7" eb="9">
      <t>キコウ</t>
    </rPh>
    <phoneticPr fontId="2"/>
  </si>
  <si>
    <t>かごの枠</t>
    <rPh sb="3" eb="4">
      <t>ワク</t>
    </rPh>
    <phoneticPr fontId="2"/>
  </si>
  <si>
    <t>乗り場</t>
    <phoneticPr fontId="2"/>
  </si>
  <si>
    <t>非常解錠装置</t>
    <phoneticPr fontId="2"/>
  </si>
  <si>
    <t>乗り場の戸の遮煙構造</t>
    <rPh sb="0" eb="1">
      <t>ノ</t>
    </rPh>
    <rPh sb="2" eb="3">
      <t>バ</t>
    </rPh>
    <rPh sb="4" eb="5">
      <t>ト</t>
    </rPh>
    <rPh sb="6" eb="7">
      <t>シャ</t>
    </rPh>
    <rPh sb="7" eb="8">
      <t>ケムリ</t>
    </rPh>
    <rPh sb="8" eb="10">
      <t>コウゾウ</t>
    </rPh>
    <phoneticPr fontId="2"/>
  </si>
  <si>
    <t>昇降路の壁又は囲いの一部を有しない部分の構造</t>
    <rPh sb="0" eb="2">
      <t>ショウコウ</t>
    </rPh>
    <rPh sb="2" eb="3">
      <t>ロ</t>
    </rPh>
    <rPh sb="4" eb="5">
      <t>カベ</t>
    </rPh>
    <rPh sb="5" eb="6">
      <t>マタ</t>
    </rPh>
    <rPh sb="7" eb="8">
      <t>カコ</t>
    </rPh>
    <rPh sb="10" eb="12">
      <t>イチブ</t>
    </rPh>
    <rPh sb="13" eb="14">
      <t>ユウ</t>
    </rPh>
    <rPh sb="17" eb="19">
      <t>ブブン</t>
    </rPh>
    <rPh sb="20" eb="22">
      <t>コウゾウ</t>
    </rPh>
    <phoneticPr fontId="2"/>
  </si>
  <si>
    <t>ピット</t>
    <phoneticPr fontId="2"/>
  </si>
  <si>
    <t>保守用停止スイッチ</t>
    <rPh sb="0" eb="3">
      <t>ホシュヨウ</t>
    </rPh>
    <rPh sb="3" eb="5">
      <t>テイシ</t>
    </rPh>
    <phoneticPr fontId="2"/>
  </si>
  <si>
    <t>下部ファイナルリミットスイッチ及びリミット（強制停止）スイッチ</t>
    <rPh sb="15" eb="16">
      <t>オヨ</t>
    </rPh>
    <phoneticPr fontId="2"/>
  </si>
  <si>
    <t>劣化の状況</t>
    <rPh sb="0" eb="2">
      <t>レッカ</t>
    </rPh>
    <rPh sb="3" eb="5">
      <t>ジョウキョウ</t>
    </rPh>
    <phoneticPr fontId="2"/>
  </si>
  <si>
    <t>作動の状況（油入式のものに限る。）</t>
    <rPh sb="0" eb="2">
      <t>サドウ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</si>
  <si>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油量の状況（油入式のものに限る。）</t>
    <rPh sb="0" eb="2">
      <t>ユリョウ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</si>
  <si>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張り車</t>
    <rPh sb="0" eb="1">
      <t>ハ</t>
    </rPh>
    <rPh sb="2" eb="3">
      <t>グルマ</t>
    </rPh>
    <phoneticPr fontId="2"/>
  </si>
  <si>
    <t>ピット床</t>
    <rPh sb="3" eb="4">
      <t>ユカ</t>
    </rPh>
    <phoneticPr fontId="2"/>
  </si>
  <si>
    <t>かご下綱車</t>
    <rPh sb="2" eb="3">
      <t>シタ</t>
    </rPh>
    <rPh sb="3" eb="4">
      <t>ツナ</t>
    </rPh>
    <rPh sb="4" eb="5">
      <t>グルマ</t>
    </rPh>
    <phoneticPr fontId="2"/>
  </si>
  <si>
    <t>ピット内の耐震対策</t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</si>
  <si>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</si>
  <si>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</si>
  <si>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</si>
  <si>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rPh sb="0" eb="2">
      <t>ケンサ</t>
    </rPh>
    <rPh sb="2" eb="4">
      <t>ジコウ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</si>
  <si>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</si>
  <si>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</si>
  <si>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改善(予
定)年月</t>
    <phoneticPr fontId="2"/>
  </si>
  <si>
    <t>別記第ニ号（Ａ４）</t>
    <rPh sb="0" eb="2">
      <t>ベッキ</t>
    </rPh>
    <rPh sb="2" eb="3">
      <t>ダイ</t>
    </rPh>
    <rPh sb="4" eb="5">
      <t>ゴウ</t>
    </rPh>
    <phoneticPr fontId="2"/>
  </si>
  <si>
    <t>（第１第１項第２号に規定する昇降機）</t>
    <phoneticPr fontId="2"/>
  </si>
  <si>
    <t>空転防止装置</t>
    <phoneticPr fontId="2"/>
  </si>
  <si>
    <t>油圧パワー
ユニット</t>
    <phoneticPr fontId="2"/>
  </si>
  <si>
    <t>電動機及びポンプ</t>
    <rPh sb="3" eb="4">
      <t>オヨ</t>
    </rPh>
    <phoneticPr fontId="2"/>
  </si>
  <si>
    <t>圧力計</t>
    <phoneticPr fontId="2"/>
  </si>
  <si>
    <t>安全弁</t>
    <phoneticPr fontId="2"/>
  </si>
  <si>
    <t>MPa）</t>
  </si>
  <si>
    <t>常用圧力の</t>
    <rPh sb="0" eb="2">
      <t>ジョウヨウ</t>
    </rPh>
    <rPh sb="2" eb="4">
      <t>アツリョク</t>
    </rPh>
    <phoneticPr fontId="2"/>
  </si>
  <si>
    <t>(14)</t>
  </si>
  <si>
    <t>逆止弁</t>
    <phoneticPr fontId="2"/>
  </si>
  <si>
    <t>(15)</t>
  </si>
  <si>
    <t>流量制御弁</t>
    <phoneticPr fontId="2"/>
  </si>
  <si>
    <t>(16)</t>
  </si>
  <si>
    <t>油タンク及び圧力配管</t>
    <rPh sb="4" eb="5">
      <t>オヨ</t>
    </rPh>
    <rPh sb="6" eb="8">
      <t>アツリョク</t>
    </rPh>
    <rPh sb="8" eb="10">
      <t>ハイカン</t>
    </rPh>
    <phoneticPr fontId="2"/>
  </si>
  <si>
    <t>(17)</t>
  </si>
  <si>
    <t>作動油温度抑制装置</t>
    <rPh sb="0" eb="3">
      <t>サドウユ</t>
    </rPh>
    <rPh sb="3" eb="5">
      <t>オンド</t>
    </rPh>
    <rPh sb="5" eb="7">
      <t>ヨクセイ</t>
    </rPh>
    <rPh sb="7" eb="9">
      <t>ソウチ</t>
    </rPh>
    <phoneticPr fontId="2"/>
  </si>
  <si>
    <t>(18)</t>
  </si>
  <si>
    <t>ストップバルブ</t>
    <phoneticPr fontId="2"/>
  </si>
  <si>
    <t>(19)</t>
  </si>
  <si>
    <t>高圧ゴムホース</t>
    <phoneticPr fontId="2"/>
  </si>
  <si>
    <t>(20)</t>
  </si>
  <si>
    <t>駆動装置等の耐震対策</t>
    <rPh sb="0" eb="2">
      <t>クドウ</t>
    </rPh>
    <rPh sb="2" eb="4">
      <t>ソウチ</t>
    </rPh>
    <rPh sb="4" eb="5">
      <t>ナド</t>
    </rPh>
    <phoneticPr fontId="2"/>
  </si>
  <si>
    <t>圧力配管</t>
    <rPh sb="0" eb="2">
      <t>アツリョク</t>
    </rPh>
    <rPh sb="2" eb="4">
      <t>ハイカン</t>
    </rPh>
    <phoneticPr fontId="2"/>
  </si>
  <si>
    <t>調速機</t>
    <rPh sb="0" eb="1">
      <t>チョウ</t>
    </rPh>
    <rPh sb="1" eb="2">
      <t>ソク</t>
    </rPh>
    <rPh sb="2" eb="3">
      <t>キ</t>
    </rPh>
    <phoneticPr fontId="2"/>
  </si>
  <si>
    <t xml:space="preserve">
(3)</t>
    <phoneticPr fontId="2"/>
  </si>
  <si>
    <t xml:space="preserve">
主索又は鎖</t>
    <rPh sb="12" eb="13">
      <t>マタ</t>
    </rPh>
    <rPh sb="14" eb="15">
      <t>クサリ</t>
    </rPh>
    <phoneticPr fontId="2"/>
  </si>
  <si>
    <t>(7)</t>
  </si>
  <si>
    <t>(8)</t>
  </si>
  <si>
    <t>プランジャー</t>
    <phoneticPr fontId="2"/>
  </si>
  <si>
    <t>(9)</t>
  </si>
  <si>
    <t>プランジャーストッパー</t>
    <phoneticPr fontId="2"/>
  </si>
  <si>
    <t>(10)</t>
  </si>
  <si>
    <t>シリンダー</t>
    <phoneticPr fontId="2"/>
  </si>
  <si>
    <t>(11)</t>
  </si>
  <si>
    <t>防火区画貫通部</t>
    <rPh sb="0" eb="2">
      <t>ボウカ</t>
    </rPh>
    <rPh sb="2" eb="4">
      <t>クカク</t>
    </rPh>
    <rPh sb="4" eb="6">
      <t>カンツウ</t>
    </rPh>
    <rPh sb="6" eb="7">
      <t>ブ</t>
    </rPh>
    <phoneticPr fontId="2"/>
  </si>
  <si>
    <t>(12)</t>
  </si>
  <si>
    <t>速度</t>
    <rPh sb="0" eb="2">
      <t>ソクド</t>
    </rPh>
    <phoneticPr fontId="2"/>
  </si>
  <si>
    <t>定格速度（上昇）　(</t>
    <rPh sb="0" eb="2">
      <t>テイカク</t>
    </rPh>
    <rPh sb="2" eb="4">
      <t>ソクド</t>
    </rPh>
    <rPh sb="5" eb="7">
      <t>ジョウショウ</t>
    </rPh>
    <phoneticPr fontId="2"/>
  </si>
  <si>
    <t>m／min）</t>
    <phoneticPr fontId="2"/>
  </si>
  <si>
    <t>上昇</t>
    <rPh sb="0" eb="2">
      <t>ジョウショウ</t>
    </rPh>
    <phoneticPr fontId="2"/>
  </si>
  <si>
    <t>m／min</t>
  </si>
  <si>
    <t>定格速度（下降）　(</t>
    <rPh sb="0" eb="2">
      <t>テイカク</t>
    </rPh>
    <rPh sb="2" eb="4">
      <t>ソクド</t>
    </rPh>
    <rPh sb="5" eb="7">
      <t>カコウ</t>
    </rPh>
    <phoneticPr fontId="2"/>
  </si>
  <si>
    <t>下降</t>
    <rPh sb="0" eb="2">
      <t>カコウ</t>
    </rPh>
    <phoneticPr fontId="2"/>
  </si>
  <si>
    <t>(13)</t>
  </si>
  <si>
    <t>かごの壁又は囲い、天井及び床</t>
    <rPh sb="3" eb="4">
      <t>カベ</t>
    </rPh>
    <rPh sb="4" eb="5">
      <t>マタ</t>
    </rPh>
    <rPh sb="6" eb="7">
      <t>カコ</t>
    </rPh>
    <rPh sb="9" eb="11">
      <t>テンジョウ</t>
    </rPh>
    <rPh sb="11" eb="12">
      <t>オヨ</t>
    </rPh>
    <rPh sb="13" eb="14">
      <t>ユカ</t>
    </rPh>
    <phoneticPr fontId="2"/>
  </si>
  <si>
    <t>(2)</t>
  </si>
  <si>
    <t>(3)</t>
  </si>
  <si>
    <t>(4)</t>
  </si>
  <si>
    <t>戸開き状態において作動する予圧装置</t>
    <rPh sb="0" eb="1">
      <t>ト</t>
    </rPh>
    <rPh sb="1" eb="2">
      <t>ヒラ</t>
    </rPh>
    <rPh sb="3" eb="5">
      <t>ジョウタイ</t>
    </rPh>
    <rPh sb="9" eb="11">
      <t>サドウ</t>
    </rPh>
    <rPh sb="13" eb="14">
      <t>ヨ</t>
    </rPh>
    <rPh sb="14" eb="15">
      <t>アツ</t>
    </rPh>
    <rPh sb="15" eb="17">
      <t>ソウチ</t>
    </rPh>
    <phoneticPr fontId="2"/>
  </si>
  <si>
    <t>(5)</t>
  </si>
  <si>
    <t>(6)</t>
  </si>
  <si>
    <t>ドアゾーン行き過ぎ制限装置</t>
    <phoneticPr fontId="2"/>
  </si>
  <si>
    <t>車止め、光電装置等</t>
    <phoneticPr fontId="2"/>
  </si>
  <si>
    <t>かご内の停止スイッチ</t>
    <rPh sb="2" eb="3">
      <t>ナイ</t>
    </rPh>
    <rPh sb="4" eb="6">
      <t>テイシ</t>
    </rPh>
    <phoneticPr fontId="2"/>
  </si>
  <si>
    <t>上部リミット（強制停止）スイッチ</t>
    <rPh sb="0" eb="2">
      <t>ジョウブ</t>
    </rPh>
    <phoneticPr fontId="2"/>
  </si>
  <si>
    <t>プランジャーリミットスイッチ</t>
    <phoneticPr fontId="2"/>
  </si>
  <si>
    <t>プランジャーストッパーで停止したときのかごの頂部すき間</t>
    <rPh sb="26" eb="27">
      <t>マ</t>
    </rPh>
    <phoneticPr fontId="2"/>
  </si>
  <si>
    <t>プランジャー頂部綱車及び鎖車</t>
    <rPh sb="10" eb="11">
      <t>オヨ</t>
    </rPh>
    <phoneticPr fontId="2"/>
  </si>
  <si>
    <t>プランジャーのガイドシュー等</t>
    <rPh sb="13" eb="14">
      <t>トウ</t>
    </rPh>
    <phoneticPr fontId="2"/>
  </si>
  <si>
    <t>かごの非常救出口</t>
    <phoneticPr fontId="2"/>
  </si>
  <si>
    <t>昇降路における壁又は囲い</t>
    <rPh sb="7" eb="8">
      <t>カベ</t>
    </rPh>
    <rPh sb="8" eb="9">
      <t>マタ</t>
    </rPh>
    <rPh sb="10" eb="11">
      <t>カコ</t>
    </rPh>
    <phoneticPr fontId="2"/>
  </si>
  <si>
    <t>押しボタン等及び表示器</t>
    <rPh sb="0" eb="1">
      <t>オ</t>
    </rPh>
    <rPh sb="5" eb="6">
      <t>トウ</t>
    </rPh>
    <phoneticPr fontId="2"/>
  </si>
  <si>
    <t>屋上の昇降路の開口部の戸</t>
    <rPh sb="0" eb="2">
      <t>オクジョウ</t>
    </rPh>
    <rPh sb="3" eb="5">
      <t>ショウコウ</t>
    </rPh>
    <rPh sb="5" eb="6">
      <t>ロ</t>
    </rPh>
    <rPh sb="7" eb="10">
      <t>カイコウブ</t>
    </rPh>
    <rPh sb="11" eb="12">
      <t>ト</t>
    </rPh>
    <phoneticPr fontId="2"/>
  </si>
  <si>
    <t>屋上の柵及び警報装置</t>
    <rPh sb="0" eb="2">
      <t>オクジョウ</t>
    </rPh>
    <rPh sb="3" eb="4">
      <t>サク</t>
    </rPh>
    <rPh sb="4" eb="5">
      <t>オヨ</t>
    </rPh>
    <rPh sb="6" eb="8">
      <t>ケイホウ</t>
    </rPh>
    <rPh sb="8" eb="10">
      <t>ソウチ</t>
    </rPh>
    <phoneticPr fontId="2"/>
  </si>
  <si>
    <t>底部安全距離確保スイッチ</t>
    <phoneticPr fontId="2"/>
  </si>
  <si>
    <t>緩衝器及び緩衝材</t>
    <rPh sb="3" eb="4">
      <t>オヨ</t>
    </rPh>
    <rPh sb="5" eb="8">
      <t>カンショウザイ</t>
    </rPh>
    <phoneticPr fontId="2"/>
  </si>
  <si>
    <t>(7)</t>
    <phoneticPr fontId="2"/>
  </si>
  <si>
    <t>シリンダー下の綱車</t>
    <rPh sb="5" eb="6">
      <t>シタ</t>
    </rPh>
    <rPh sb="7" eb="8">
      <t>ツナ</t>
    </rPh>
    <rPh sb="8" eb="9">
      <t>グルマ</t>
    </rPh>
    <phoneticPr fontId="2"/>
  </si>
  <si>
    <t>MΩ</t>
    <phoneticPr fontId="2"/>
  </si>
  <si>
    <t>主索</t>
    <phoneticPr fontId="2"/>
  </si>
  <si>
    <t>最終交換日</t>
    <phoneticPr fontId="2"/>
  </si>
  <si>
    <t>　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</si>
  <si>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</si>
  <si>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</si>
  <si>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</si>
  <si>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該当しない</t>
    <rPh sb="0" eb="2">
      <t>ガイトウ</t>
    </rPh>
    <phoneticPr fontId="2"/>
  </si>
  <si>
    <t>・</t>
    <phoneticPr fontId="2"/>
  </si>
  <si>
    <t>適</t>
    <rPh sb="0" eb="1">
      <t>テキ</t>
    </rPh>
    <phoneticPr fontId="2"/>
  </si>
  <si>
    <t>適・</t>
    <rPh sb="0" eb="1">
      <t>テキ</t>
    </rPh>
    <phoneticPr fontId="2"/>
  </si>
  <si>
    <t>該当する・</t>
    <phoneticPr fontId="2"/>
  </si>
  <si>
    <t>確認不可</t>
    <rPh sb="0" eb="2">
      <t>カクニン</t>
    </rPh>
    <rPh sb="2" eb="4">
      <t>フカ</t>
    </rPh>
    <phoneticPr fontId="2"/>
  </si>
  <si>
    <t>否・</t>
    <rPh sb="0" eb="1">
      <t>イナ</t>
    </rPh>
    <phoneticPr fontId="2"/>
  </si>
  <si>
    <t>300V以下・</t>
    <phoneticPr fontId="2"/>
  </si>
  <si>
    <t>否</t>
    <rPh sb="0" eb="1">
      <t>ヒ</t>
    </rPh>
    <phoneticPr fontId="2"/>
  </si>
  <si>
    <t xml:space="preserve">　　最も摩耗した主索の番号（   </t>
    <phoneticPr fontId="2"/>
  </si>
  <si>
    <t>　　該当する素線切れ判定基準（</t>
    <phoneticPr fontId="2"/>
  </si>
  <si>
    <t>70％超・</t>
    <rPh sb="3" eb="4">
      <t>チョウ</t>
    </rPh>
    <phoneticPr fontId="2"/>
  </si>
  <si>
    <t>70％以下</t>
    <phoneticPr fontId="2"/>
  </si>
  <si>
    <t>あり・</t>
    <phoneticPr fontId="2"/>
  </si>
  <si>
    <t>なし）</t>
    <phoneticPr fontId="2"/>
  </si>
  <si>
    <t xml:space="preserve"> </t>
    <phoneticPr fontId="2"/>
  </si>
  <si>
    <t>１構成より1ピッチ内の
最大の素線切れ数</t>
    <rPh sb="12" eb="14">
      <t>サイダイ</t>
    </rPh>
    <phoneticPr fontId="2"/>
  </si>
  <si>
    <t>直径（</t>
    <phoneticPr fontId="2"/>
  </si>
  <si>
    <t>70％超・</t>
    <phoneticPr fontId="2"/>
  </si>
  <si>
    <t>形式</t>
    <phoneticPr fontId="2"/>
  </si>
  <si>
    <t>早ぎき式・</t>
    <phoneticPr fontId="2"/>
  </si>
  <si>
    <t>次第ぎき式・</t>
    <phoneticPr fontId="2"/>
  </si>
  <si>
    <t>スラックロープ式</t>
    <phoneticPr fontId="2"/>
  </si>
  <si>
    <t>ばね式・</t>
    <phoneticPr fontId="2"/>
  </si>
  <si>
    <t>油入式・</t>
    <phoneticPr fontId="2"/>
  </si>
  <si>
    <t>緩衝材</t>
    <phoneticPr fontId="2"/>
  </si>
  <si>
    <t>　　最も摩損した主索の番号 (</t>
    <phoneticPr fontId="2"/>
  </si>
  <si>
    <t>摩耗　最も摩耗した鎖の番号 (</t>
    <phoneticPr fontId="2"/>
  </si>
  <si>
    <t>イ.製造者が指定する交換基準</t>
    <phoneticPr fontId="2"/>
  </si>
  <si>
    <t>　交換基準</t>
    <phoneticPr fontId="2"/>
  </si>
  <si>
    <t>ロ.やむを得ない事情により、検査者が</t>
    <phoneticPr fontId="2"/>
  </si>
  <si>
    <t xml:space="preserve">　　　　　 </t>
    <phoneticPr fontId="2"/>
  </si>
  <si>
    <t>　 設定する交換基準</t>
    <phoneticPr fontId="2"/>
  </si>
  <si>
    <t>300V超）</t>
    <phoneticPr fontId="2"/>
  </si>
  <si>
    <t>　未摩耗直径（</t>
    <phoneticPr fontId="2"/>
  </si>
  <si>
    <t xml:space="preserve">  直径（</t>
    <rPh sb="2" eb="4">
      <t>チョッケイ</t>
    </rPh>
    <phoneticPr fontId="2"/>
  </si>
  <si>
    <t>　直径（</t>
    <rPh sb="1" eb="3">
      <t>チョッケイ</t>
    </rPh>
    <phoneticPr fontId="2"/>
  </si>
  <si>
    <t>　該当する素線切れ判定基準（</t>
    <phoneticPr fontId="2"/>
  </si>
  <si>
    <t>　素線切れが生じた部分の断面積の割合</t>
    <phoneticPr fontId="2"/>
  </si>
  <si>
    <t>　フェールセーフ設計</t>
    <phoneticPr fontId="2"/>
  </si>
  <si>
    <t>　　　</t>
    <phoneticPr fontId="2"/>
  </si>
  <si>
    <t>電動機の回路（</t>
    <phoneticPr fontId="2"/>
  </si>
  <si>
    <t>制御器等の回路の300Vを超える回路</t>
    <phoneticPr fontId="2"/>
  </si>
  <si>
    <t>制御器等の回路の150Vを超え300V以下の回路</t>
    <phoneticPr fontId="2"/>
  </si>
  <si>
    <t>絶縁　</t>
    <rPh sb="0" eb="2">
      <t>ゼツエン</t>
    </rPh>
    <phoneticPr fontId="2"/>
  </si>
  <si>
    <t>制御器等の回路の150V以下の回路</t>
  </si>
  <si>
    <t>常用圧力銘板値　（</t>
    <rPh sb="0" eb="2">
      <t>ジョウヨウ</t>
    </rPh>
    <rPh sb="2" eb="4">
      <t>アツリョク</t>
    </rPh>
    <rPh sb="4" eb="5">
      <t>メイ</t>
    </rPh>
    <rPh sb="5" eb="6">
      <t>ハン</t>
    </rPh>
    <rPh sb="6" eb="7">
      <t>チ</t>
    </rPh>
    <phoneticPr fontId="2"/>
  </si>
  <si>
    <t>作動圧力測定値　（</t>
    <rPh sb="0" eb="2">
      <t>サドウ</t>
    </rPh>
    <rPh sb="2" eb="4">
      <t>アツリョク</t>
    </rPh>
    <rPh sb="4" eb="6">
      <t>ソクテイ</t>
    </rPh>
    <rPh sb="6" eb="7">
      <t>チ</t>
    </rPh>
    <phoneticPr fontId="2"/>
  </si>
  <si>
    <t>)</t>
    <phoneticPr fontId="2"/>
  </si>
  <si>
    <t>　谷部が赤錆色に見える主索の番号（</t>
    <rPh sb="1" eb="2">
      <t>タニ</t>
    </rPh>
    <rPh sb="2" eb="3">
      <t>ブ</t>
    </rPh>
    <rPh sb="4" eb="5">
      <t>アカ</t>
    </rPh>
    <rPh sb="5" eb="6">
      <t>サビ</t>
    </rPh>
    <rPh sb="6" eb="7">
      <t>イロ</t>
    </rPh>
    <rPh sb="8" eb="9">
      <t>ミ</t>
    </rPh>
    <rPh sb="11" eb="12">
      <t>シュ</t>
    </rPh>
    <phoneticPr fontId="2"/>
  </si>
  <si>
    <t>）要是正の主索の番号（</t>
    <phoneticPr fontId="2"/>
  </si>
  <si>
    <t>）要是正の鎖の番号 (</t>
    <phoneticPr fontId="2"/>
  </si>
  <si>
    <t>主鎖本数　（</t>
    <rPh sb="0" eb="1">
      <t>シュ</t>
    </rPh>
    <rPh sb="1" eb="2">
      <t>クサリ</t>
    </rPh>
    <phoneticPr fontId="2"/>
  </si>
  <si>
    <t xml:space="preserve">（戸開き状態において作動する再床合わせ装置： </t>
    <phoneticPr fontId="2"/>
  </si>
  <si>
    <t>有 ・</t>
    <phoneticPr fontId="2"/>
  </si>
  <si>
    <t xml:space="preserve"> 無 ）</t>
    <phoneticPr fontId="2"/>
  </si>
  <si>
    <t>mm）未摩耗直径（</t>
    <phoneticPr fontId="2"/>
  </si>
  <si>
    <t>　該当する錆及び錆びた摩耗粉判定基準（</t>
    <rPh sb="5" eb="6">
      <t>サビ</t>
    </rPh>
    <rPh sb="6" eb="7">
      <t>オヨ</t>
    </rPh>
    <rPh sb="8" eb="9">
      <t>サ</t>
    </rPh>
    <rPh sb="11" eb="13">
      <t>マモウ</t>
    </rPh>
    <rPh sb="13" eb="14">
      <t>コナ</t>
    </rPh>
    <rPh sb="14" eb="16">
      <t>ハンテイ</t>
    </rPh>
    <rPh sb="16" eb="18">
      <t>キジュン</t>
    </rPh>
    <phoneticPr fontId="2"/>
  </si>
  <si>
    <t>かご非常止め装置</t>
    <phoneticPr fontId="2"/>
  </si>
  <si>
    <t>鎖</t>
  </si>
  <si>
    <t>　主接点を目視等により確認　　　　</t>
    <rPh sb="7" eb="8">
      <t>トウ</t>
    </rPh>
    <phoneticPr fontId="2"/>
  </si>
  <si>
    <t>【油圧エレベーター】</t>
    <rPh sb="1" eb="3">
      <t>ユアツ</t>
    </rPh>
    <phoneticPr fontId="2"/>
  </si>
  <si>
    <t>建築物等の名称：</t>
    <rPh sb="0" eb="2">
      <t>ケンチク</t>
    </rPh>
    <rPh sb="2" eb="3">
      <t>ブツ</t>
    </rPh>
    <rPh sb="3" eb="4">
      <t>トウ</t>
    </rPh>
    <rPh sb="5" eb="7">
      <t>メイショウ</t>
    </rPh>
    <phoneticPr fontId="2"/>
  </si>
  <si>
    <t>号機</t>
    <phoneticPr fontId="2"/>
  </si>
  <si>
    <t>登録番号</t>
    <phoneticPr fontId="2"/>
  </si>
  <si>
    <t>●●－●</t>
    <phoneticPr fontId="2"/>
  </si>
  <si>
    <t>○</t>
  </si>
  <si>
    <t>●回/●年</t>
    <rPh sb="1" eb="2">
      <t>カイ</t>
    </rPh>
    <rPh sb="4" eb="5">
      <t>ネン</t>
    </rPh>
    <phoneticPr fontId="2"/>
  </si>
  <si>
    <t>●</t>
    <phoneticPr fontId="2"/>
  </si>
  <si>
    <t>A：●回/●年</t>
    <phoneticPr fontId="2"/>
  </si>
  <si>
    <t>―</t>
  </si>
  <si>
    <t>―</t>
    <phoneticPr fontId="2"/>
  </si>
  <si>
    <t>素線切れなし</t>
    <rPh sb="0" eb="2">
      <t>ソセン</t>
    </rPh>
    <rPh sb="2" eb="3">
      <t>キ</t>
    </rPh>
    <phoneticPr fontId="2"/>
  </si>
  <si>
    <t>ハ</t>
  </si>
  <si>
    <t>　○○　○○</t>
    <phoneticPr fontId="2"/>
  </si>
  <si>
    <t>否</t>
    <rPh sb="0" eb="1">
      <t>イナ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</si>
</sst>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&quot;本&quot;"/>
    <numFmt numFmtId="178" formatCode="0.00_ "/>
  </numFmts>
  <fonts count="2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.8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b/>
      <sz val="7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7"/>
      <color rgb="FFEE0000"/>
      <name val="ＭＳ ゴシック"/>
      <family val="3"/>
      <charset val="128"/>
    </font>
    <font>
      <sz val="8"/>
      <color rgb="FFEE0000"/>
      <name val="ＭＳ ゴシック"/>
      <family val="3"/>
      <charset val="128"/>
    </font>
    <font>
      <sz val="10"/>
      <color rgb="FFEE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>
      <alignment vertical="center"/>
    </xf>
  </cellStyleXfs>
  <cellXfs count="490">
    <xf numFmtId="0" fontId="0" fillId="0" borderId="0" xfId="0"/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4" fillId="2" borderId="3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49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50" xfId="0" applyFont="1" applyFill="1" applyBorder="1" applyAlignment="1">
      <alignment horizontal="left" vertical="center"/>
    </xf>
    <xf numFmtId="177" fontId="4" fillId="2" borderId="51" xfId="0" applyNumberFormat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2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9" fillId="3" borderId="13" xfId="0" applyFont="1" applyFill="1" applyBorder="1" applyAlignment="1">
      <alignment horizontal="righ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42" xfId="0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49" fontId="4" fillId="0" borderId="45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center" wrapText="1"/>
    </xf>
    <xf numFmtId="49" fontId="4" fillId="0" borderId="55" xfId="0" applyNumberFormat="1" applyFont="1" applyBorder="1" applyAlignment="1">
      <alignment horizontal="center" vertical="center" wrapText="1"/>
    </xf>
    <xf numFmtId="49" fontId="4" fillId="0" borderId="64" xfId="0" applyNumberFormat="1" applyFont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/>
    </xf>
    <xf numFmtId="0" fontId="4" fillId="0" borderId="51" xfId="0" applyFont="1" applyBorder="1" applyAlignment="1">
      <alignment vertical="center"/>
    </xf>
    <xf numFmtId="49" fontId="4" fillId="0" borderId="62" xfId="0" applyNumberFormat="1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4" fillId="2" borderId="38" xfId="0" applyFont="1" applyFill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9" fillId="3" borderId="16" xfId="0" applyFont="1" applyFill="1" applyBorder="1" applyAlignment="1">
      <alignment horizontal="right" vertical="center" shrinkToFit="1"/>
    </xf>
    <xf numFmtId="0" fontId="4" fillId="2" borderId="5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49" xfId="0" applyFont="1" applyFill="1" applyBorder="1" applyAlignment="1">
      <alignment horizontal="left" vertical="top" wrapText="1"/>
    </xf>
    <xf numFmtId="0" fontId="4" fillId="2" borderId="50" xfId="0" applyFont="1" applyFill="1" applyBorder="1" applyAlignment="1">
      <alignment horizontal="left" vertical="top" wrapText="1"/>
    </xf>
    <xf numFmtId="0" fontId="4" fillId="2" borderId="51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49" xfId="0" applyFont="1" applyFill="1" applyBorder="1" applyAlignment="1">
      <alignment horizontal="left" vertical="top"/>
    </xf>
    <xf numFmtId="0" fontId="4" fillId="2" borderId="50" xfId="0" applyFont="1" applyFill="1" applyBorder="1" applyAlignment="1">
      <alignment horizontal="left" vertical="top"/>
    </xf>
    <xf numFmtId="0" fontId="4" fillId="2" borderId="51" xfId="0" applyFont="1" applyFill="1" applyBorder="1" applyAlignment="1">
      <alignment horizontal="left" vertical="top"/>
    </xf>
    <xf numFmtId="0" fontId="4" fillId="2" borderId="4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2" borderId="39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76" fontId="18" fillId="0" borderId="50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right" vertical="center"/>
    </xf>
    <xf numFmtId="0" fontId="18" fillId="0" borderId="50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6" fillId="0" borderId="50" xfId="0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9" fillId="0" borderId="50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9" fillId="2" borderId="28" xfId="0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63" xfId="0" applyNumberFormat="1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20" fillId="2" borderId="16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 wrapText="1"/>
    </xf>
    <xf numFmtId="0" fontId="22" fillId="3" borderId="15" xfId="0" applyFont="1" applyFill="1" applyBorder="1" applyAlignment="1">
      <alignment horizontal="left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49" fontId="16" fillId="0" borderId="50" xfId="0" applyNumberFormat="1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49" fontId="4" fillId="0" borderId="53" xfId="0" applyNumberFormat="1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176" fontId="9" fillId="2" borderId="19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top" wrapText="1"/>
    </xf>
    <xf numFmtId="49" fontId="4" fillId="0" borderId="37" xfId="0" applyNumberFormat="1" applyFont="1" applyBorder="1" applyAlignment="1">
      <alignment horizontal="center"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54" xfId="0" applyFont="1" applyBorder="1" applyAlignment="1">
      <alignment horizontal="left" vertical="top" wrapText="1"/>
    </xf>
    <xf numFmtId="0" fontId="4" fillId="2" borderId="19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176" fontId="9" fillId="2" borderId="0" xfId="0" applyNumberFormat="1" applyFont="1" applyFill="1" applyAlignment="1">
      <alignment horizontal="center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/>
    </xf>
    <xf numFmtId="0" fontId="9" fillId="0" borderId="54" xfId="0" applyFont="1" applyBorder="1" applyAlignment="1">
      <alignment horizontal="center" vertical="center" wrapText="1"/>
    </xf>
    <xf numFmtId="49" fontId="4" fillId="0" borderId="37" xfId="0" applyNumberFormat="1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9" fillId="4" borderId="70" xfId="0" applyFont="1" applyFill="1" applyBorder="1" applyAlignment="1">
      <alignment horizontal="center" vertical="center" wrapText="1"/>
    </xf>
    <xf numFmtId="0" fontId="9" fillId="4" borderId="71" xfId="0" applyFont="1" applyFill="1" applyBorder="1" applyAlignment="1">
      <alignment horizontal="center" vertical="center" wrapText="1"/>
    </xf>
    <xf numFmtId="0" fontId="9" fillId="4" borderId="72" xfId="0" applyFont="1" applyFill="1" applyBorder="1" applyAlignment="1">
      <alignment horizontal="center" vertical="center" wrapText="1"/>
    </xf>
    <xf numFmtId="0" fontId="9" fillId="4" borderId="73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 vertical="center" wrapText="1"/>
    </xf>
    <xf numFmtId="0" fontId="9" fillId="4" borderId="75" xfId="0" applyFont="1" applyFill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178" fontId="9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left" vertical="center"/>
    </xf>
    <xf numFmtId="0" fontId="4" fillId="2" borderId="51" xfId="0" applyFont="1" applyFill="1" applyBorder="1" applyAlignment="1">
      <alignment horizontal="left" vertical="center"/>
    </xf>
    <xf numFmtId="0" fontId="4" fillId="0" borderId="39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9" fillId="2" borderId="49" xfId="0" applyFont="1" applyFill="1" applyBorder="1" applyAlignment="1">
      <alignment horizontal="right" vertical="center" wrapText="1"/>
    </xf>
    <xf numFmtId="0" fontId="9" fillId="2" borderId="50" xfId="0" applyFont="1" applyFill="1" applyBorder="1" applyAlignment="1">
      <alignment horizontal="right" vertical="center" wrapText="1"/>
    </xf>
    <xf numFmtId="0" fontId="4" fillId="2" borderId="50" xfId="0" applyFont="1" applyFill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176" fontId="9" fillId="2" borderId="13" xfId="0" applyNumberFormat="1" applyFont="1" applyFill="1" applyBorder="1" applyAlignment="1">
      <alignment horizontal="center" vertical="center" wrapText="1"/>
    </xf>
    <xf numFmtId="176" fontId="9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left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4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49" xfId="0" applyFont="1" applyFill="1" applyBorder="1" applyAlignment="1">
      <alignment horizontal="left" vertical="center" shrinkToFit="1"/>
    </xf>
    <xf numFmtId="0" fontId="4" fillId="2" borderId="50" xfId="0" applyFont="1" applyFill="1" applyBorder="1" applyAlignment="1">
      <alignment horizontal="left" vertical="center" shrinkToFit="1"/>
    </xf>
    <xf numFmtId="0" fontId="9" fillId="0" borderId="76" xfId="0" applyFont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left" vertical="center"/>
    </xf>
    <xf numFmtId="0" fontId="4" fillId="0" borderId="6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176" fontId="9" fillId="2" borderId="50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top" shrinkToFit="1"/>
    </xf>
    <xf numFmtId="0" fontId="4" fillId="0" borderId="50" xfId="0" applyFont="1" applyBorder="1" applyAlignment="1">
      <alignment horizontal="left" vertical="top" shrinkToFit="1"/>
    </xf>
    <xf numFmtId="0" fontId="4" fillId="0" borderId="50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176" fontId="9" fillId="2" borderId="50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49" xfId="0" applyFont="1" applyFill="1" applyBorder="1" applyAlignment="1">
      <alignment horizontal="left" vertical="top" wrapText="1"/>
    </xf>
    <xf numFmtId="0" fontId="4" fillId="2" borderId="50" xfId="0" applyFont="1" applyFill="1" applyBorder="1" applyAlignment="1">
      <alignment horizontal="left" vertical="top" wrapText="1"/>
    </xf>
    <xf numFmtId="0" fontId="4" fillId="2" borderId="51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49" xfId="0" applyFont="1" applyFill="1" applyBorder="1" applyAlignment="1">
      <alignment horizontal="left" vertical="top"/>
    </xf>
    <xf numFmtId="0" fontId="4" fillId="2" borderId="50" xfId="0" applyFont="1" applyFill="1" applyBorder="1" applyAlignment="1">
      <alignment horizontal="left" vertical="top"/>
    </xf>
    <xf numFmtId="0" fontId="4" fillId="2" borderId="51" xfId="0" applyFont="1" applyFill="1" applyBorder="1" applyAlignment="1">
      <alignment horizontal="left" vertical="top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8" fillId="2" borderId="63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22" fillId="0" borderId="39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176" fontId="22" fillId="2" borderId="50" xfId="0" applyNumberFormat="1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176" fontId="22" fillId="2" borderId="13" xfId="0" applyNumberFormat="1" applyFont="1" applyFill="1" applyBorder="1" applyAlignment="1">
      <alignment horizontal="center" vertical="center" wrapText="1"/>
    </xf>
    <xf numFmtId="176" fontId="22" fillId="2" borderId="14" xfId="0" applyNumberFormat="1" applyFont="1" applyFill="1" applyBorder="1" applyAlignment="1">
      <alignment horizontal="center" vertical="center" wrapText="1"/>
    </xf>
    <xf numFmtId="176" fontId="22" fillId="2" borderId="50" xfId="0" applyNumberFormat="1" applyFont="1" applyFill="1" applyBorder="1" applyAlignment="1">
      <alignment horizontal="center" vertical="center" wrapText="1"/>
    </xf>
    <xf numFmtId="176" fontId="22" fillId="2" borderId="19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176" fontId="20" fillId="2" borderId="0" xfId="0" applyNumberFormat="1" applyFont="1" applyFill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50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176" fontId="20" fillId="2" borderId="13" xfId="0" applyNumberFormat="1" applyFont="1" applyFill="1" applyBorder="1" applyAlignment="1">
      <alignment horizontal="center" vertical="center" wrapText="1"/>
    </xf>
    <xf numFmtId="176" fontId="20" fillId="2" borderId="14" xfId="0" applyNumberFormat="1" applyFont="1" applyFill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178" fontId="20" fillId="2" borderId="14" xfId="0" applyNumberFormat="1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right" vertical="center" wrapText="1"/>
    </xf>
    <xf numFmtId="0" fontId="20" fillId="2" borderId="50" xfId="0" applyFont="1" applyFill="1" applyBorder="1" applyAlignment="1">
      <alignment horizontal="right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4" borderId="70" xfId="0" applyFont="1" applyFill="1" applyBorder="1" applyAlignment="1">
      <alignment horizontal="center" vertical="center" wrapText="1"/>
    </xf>
    <xf numFmtId="0" fontId="20" fillId="4" borderId="71" xfId="0" applyFont="1" applyFill="1" applyBorder="1" applyAlignment="1">
      <alignment horizontal="center" vertical="center" wrapText="1"/>
    </xf>
    <xf numFmtId="0" fontId="20" fillId="4" borderId="72" xfId="0" applyFont="1" applyFill="1" applyBorder="1" applyAlignment="1">
      <alignment horizontal="center" vertical="center" wrapText="1"/>
    </xf>
    <xf numFmtId="0" fontId="20" fillId="4" borderId="73" xfId="0" applyFont="1" applyFill="1" applyBorder="1" applyAlignment="1">
      <alignment horizontal="center" vertical="center" wrapText="1"/>
    </xf>
    <xf numFmtId="0" fontId="20" fillId="4" borderId="74" xfId="0" applyFont="1" applyFill="1" applyBorder="1" applyAlignment="1">
      <alignment horizontal="center" vertical="center" wrapText="1"/>
    </xf>
    <xf numFmtId="0" fontId="20" fillId="4" borderId="75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/>
    </xf>
    <xf numFmtId="0" fontId="20" fillId="2" borderId="67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</cellXfs>
  <cellStyles count="3">
    <cellStyle name="標準" xfId="0" builtinId="0"/>
    <cellStyle name="標準 2" xfId="2" xr:uid="{00000000-0005-0000-0000-000001000000}"/>
    <cellStyle name="標準_Sheet1" xfId="1" xr:uid="{00000000-0005-0000-0000-000003000000}"/>
  </cellStyles>
  <dxfs count="0"/>
  <tableStyles count="0" defaultTableStyle="TableStyleMedium2" defaultPivotStyle="PivotStyleLight16"/>
  <colors>
    <mruColors>
      <color rgb="FF66CCFF"/>
      <color rgb="FF33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4924C-4820-4070-8292-13DF15CC3BAA}">
  <sheetPr>
    <tabColor rgb="FFFF0000"/>
    <pageSetUpPr fitToPage="1"/>
  </sheetPr>
  <dimension ref="A1:AF263"/>
  <sheetViews>
    <sheetView zoomScale="110" zoomScaleNormal="110" zoomScaleSheetLayoutView="90" workbookViewId="0">
      <selection activeCell="S24" sqref="S24"/>
    </sheetView>
  </sheetViews>
  <sheetFormatPr defaultColWidth="9.140625" defaultRowHeight="12" x14ac:dyDescent="0.15"/>
  <cols>
    <col min="1" max="1" width="4.28515625" style="51" customWidth="1"/>
    <col min="2" max="2" width="11.28515625" style="36" customWidth="1"/>
    <col min="3" max="3" width="4.140625" style="36" customWidth="1"/>
    <col min="4" max="5" width="2.42578125" style="36" customWidth="1"/>
    <col min="6" max="18" width="3.140625" style="36" customWidth="1"/>
    <col min="19" max="19" width="4.42578125" style="36" customWidth="1"/>
    <col min="20" max="21" width="3.140625" style="36" customWidth="1"/>
    <col min="22" max="22" width="3.28515625" style="36" customWidth="1"/>
    <col min="23" max="24" width="3.140625" style="36" customWidth="1"/>
    <col min="25" max="25" width="5" style="50" customWidth="1"/>
    <col min="26" max="28" width="6.140625" style="50" customWidth="1"/>
    <col min="29" max="29" width="6.5703125" style="50" customWidth="1"/>
    <col min="30" max="30" width="4.7109375" style="50" customWidth="1"/>
    <col min="31" max="31" width="2.85546875" style="50" customWidth="1"/>
    <col min="32" max="32" width="2.28515625" style="51" customWidth="1"/>
    <col min="33" max="16384" width="9.140625" style="36"/>
  </cols>
  <sheetData>
    <row r="1" spans="1:32" x14ac:dyDescent="0.15">
      <c r="A1" s="34" t="s">
        <v>131</v>
      </c>
      <c r="B1" s="34"/>
      <c r="C1" s="34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  <c r="O1" s="34"/>
      <c r="P1" s="34"/>
      <c r="Q1" s="34"/>
      <c r="R1" s="34"/>
      <c r="S1" s="34"/>
      <c r="T1" s="34"/>
      <c r="U1" s="34"/>
      <c r="V1" s="34"/>
      <c r="W1" s="409" t="s">
        <v>268</v>
      </c>
      <c r="X1" s="409"/>
      <c r="Y1" s="409"/>
      <c r="Z1" s="409"/>
      <c r="AA1" s="409"/>
      <c r="AB1" s="409"/>
      <c r="AC1" s="409"/>
      <c r="AD1" s="409"/>
      <c r="AE1" s="409"/>
      <c r="AF1" s="409"/>
    </row>
    <row r="2" spans="1:32" ht="13.5" customHeight="1" x14ac:dyDescent="0.15">
      <c r="A2" s="227" t="s">
        <v>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</row>
    <row r="3" spans="1:32" ht="13.5" customHeight="1" thickBot="1" x14ac:dyDescent="0.2">
      <c r="A3" s="227" t="s">
        <v>132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</row>
    <row r="4" spans="1:32" ht="12.6" customHeight="1" x14ac:dyDescent="0.15">
      <c r="A4" s="228" t="s">
        <v>1</v>
      </c>
      <c r="B4" s="229"/>
      <c r="C4" s="234"/>
      <c r="D4" s="235"/>
      <c r="E4" s="235"/>
      <c r="F4" s="235"/>
      <c r="G4" s="235"/>
      <c r="H4" s="235"/>
      <c r="I4" s="235"/>
      <c r="J4" s="236"/>
      <c r="K4" s="237" t="s">
        <v>2</v>
      </c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9"/>
      <c r="AC4" s="240" t="s">
        <v>3</v>
      </c>
      <c r="AD4" s="237"/>
      <c r="AE4" s="237"/>
      <c r="AF4" s="241"/>
    </row>
    <row r="5" spans="1:32" ht="12.6" customHeight="1" x14ac:dyDescent="0.15">
      <c r="A5" s="230"/>
      <c r="B5" s="231"/>
      <c r="C5" s="242" t="s">
        <v>4</v>
      </c>
      <c r="D5" s="243"/>
      <c r="E5" s="243"/>
      <c r="F5" s="243"/>
      <c r="G5" s="243"/>
      <c r="H5" s="243"/>
      <c r="I5" s="243"/>
      <c r="J5" s="244"/>
      <c r="K5" s="245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7"/>
      <c r="AC5" s="248"/>
      <c r="AD5" s="140"/>
      <c r="AE5" s="140"/>
      <c r="AF5" s="249"/>
    </row>
    <row r="6" spans="1:32" ht="12.6" customHeight="1" x14ac:dyDescent="0.15">
      <c r="A6" s="230"/>
      <c r="B6" s="231"/>
      <c r="C6" s="250" t="s">
        <v>5</v>
      </c>
      <c r="D6" s="251"/>
      <c r="E6" s="251"/>
      <c r="F6" s="251"/>
      <c r="G6" s="251"/>
      <c r="H6" s="251"/>
      <c r="I6" s="251"/>
      <c r="J6" s="252"/>
      <c r="K6" s="256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8"/>
      <c r="AC6" s="248"/>
      <c r="AD6" s="140"/>
      <c r="AE6" s="140"/>
      <c r="AF6" s="249"/>
    </row>
    <row r="7" spans="1:32" ht="12.6" customHeight="1" thickBot="1" x14ac:dyDescent="0.2">
      <c r="A7" s="232"/>
      <c r="B7" s="233"/>
      <c r="C7" s="253"/>
      <c r="D7" s="254"/>
      <c r="E7" s="254"/>
      <c r="F7" s="254"/>
      <c r="G7" s="254"/>
      <c r="H7" s="254"/>
      <c r="I7" s="254"/>
      <c r="J7" s="255"/>
      <c r="K7" s="259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1"/>
      <c r="AC7" s="262"/>
      <c r="AD7" s="263"/>
      <c r="AE7" s="263"/>
      <c r="AF7" s="264"/>
    </row>
    <row r="8" spans="1:32" ht="8.25" customHeight="1" thickBot="1" x14ac:dyDescent="0.2">
      <c r="A8" s="38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  <c r="S8" s="38"/>
      <c r="T8" s="38"/>
      <c r="U8" s="38"/>
      <c r="V8" s="38"/>
      <c r="W8" s="38"/>
      <c r="X8" s="38"/>
      <c r="Y8" s="39"/>
      <c r="Z8" s="39"/>
      <c r="AA8" s="39"/>
      <c r="AB8" s="39"/>
      <c r="AC8" s="39"/>
      <c r="AD8" s="39"/>
      <c r="AE8" s="39"/>
      <c r="AF8" s="39"/>
    </row>
    <row r="9" spans="1:32" ht="12.6" customHeight="1" thickBot="1" x14ac:dyDescent="0.2">
      <c r="A9" s="38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  <c r="S9" s="38"/>
      <c r="T9" s="38"/>
      <c r="U9" s="38"/>
      <c r="V9" s="38"/>
      <c r="W9" s="38"/>
      <c r="X9" s="38"/>
      <c r="Y9" s="39"/>
      <c r="Z9" s="39"/>
      <c r="AA9" s="277" t="s">
        <v>6</v>
      </c>
      <c r="AB9" s="278"/>
      <c r="AC9" s="279"/>
      <c r="AD9" s="280"/>
      <c r="AE9" s="280"/>
      <c r="AF9" s="281"/>
    </row>
    <row r="10" spans="1:32" s="40" customFormat="1" ht="12.6" customHeight="1" x14ac:dyDescent="0.15">
      <c r="A10" s="194" t="s">
        <v>7</v>
      </c>
      <c r="B10" s="197" t="s">
        <v>8</v>
      </c>
      <c r="C10" s="198"/>
      <c r="D10" s="198"/>
      <c r="E10" s="198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200"/>
      <c r="Z10" s="207" t="s">
        <v>9</v>
      </c>
      <c r="AA10" s="208"/>
      <c r="AB10" s="208"/>
      <c r="AC10" s="209"/>
      <c r="AD10" s="197" t="s">
        <v>10</v>
      </c>
      <c r="AE10" s="198"/>
      <c r="AF10" s="210"/>
    </row>
    <row r="11" spans="1:32" s="40" customFormat="1" ht="12.6" customHeight="1" x14ac:dyDescent="0.15">
      <c r="A11" s="195"/>
      <c r="B11" s="201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3"/>
      <c r="Z11" s="217" t="s">
        <v>11</v>
      </c>
      <c r="AA11" s="217" t="s">
        <v>12</v>
      </c>
      <c r="AB11" s="219" t="s">
        <v>13</v>
      </c>
      <c r="AC11" s="41"/>
      <c r="AD11" s="211"/>
      <c r="AE11" s="212"/>
      <c r="AF11" s="213"/>
    </row>
    <row r="12" spans="1:32" s="40" customFormat="1" ht="24.95" customHeight="1" thickBot="1" x14ac:dyDescent="0.2">
      <c r="A12" s="196"/>
      <c r="B12" s="204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6"/>
      <c r="Z12" s="218"/>
      <c r="AA12" s="218"/>
      <c r="AB12" s="220"/>
      <c r="AC12" s="42" t="s">
        <v>14</v>
      </c>
      <c r="AD12" s="214"/>
      <c r="AE12" s="215"/>
      <c r="AF12" s="216"/>
    </row>
    <row r="13" spans="1:32" ht="12.6" customHeight="1" x14ac:dyDescent="0.15">
      <c r="A13" s="52">
        <v>1</v>
      </c>
      <c r="B13" s="265" t="s">
        <v>15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7"/>
    </row>
    <row r="14" spans="1:32" ht="12.6" customHeight="1" x14ac:dyDescent="0.15">
      <c r="A14" s="53" t="s">
        <v>16</v>
      </c>
      <c r="B14" s="268" t="s">
        <v>17</v>
      </c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70"/>
      <c r="Z14" s="43"/>
      <c r="AA14" s="43"/>
      <c r="AB14" s="43"/>
      <c r="AC14" s="43"/>
      <c r="AD14" s="140"/>
      <c r="AE14" s="141"/>
      <c r="AF14" s="142"/>
    </row>
    <row r="15" spans="1:32" ht="12.6" customHeight="1" x14ac:dyDescent="0.15">
      <c r="A15" s="55" t="s">
        <v>18</v>
      </c>
      <c r="B15" s="271" t="s">
        <v>19</v>
      </c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3"/>
      <c r="Z15" s="43"/>
      <c r="AA15" s="43"/>
      <c r="AB15" s="43"/>
      <c r="AC15" s="43"/>
      <c r="AD15" s="140"/>
      <c r="AE15" s="141"/>
      <c r="AF15" s="142"/>
    </row>
    <row r="16" spans="1:32" ht="12.6" customHeight="1" x14ac:dyDescent="0.15">
      <c r="A16" s="53" t="s">
        <v>20</v>
      </c>
      <c r="B16" s="274" t="s">
        <v>22</v>
      </c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6"/>
      <c r="Z16" s="43"/>
      <c r="AA16" s="43"/>
      <c r="AB16" s="43"/>
      <c r="AC16" s="43"/>
      <c r="AD16" s="140"/>
      <c r="AE16" s="141"/>
      <c r="AF16" s="142"/>
    </row>
    <row r="17" spans="1:32" ht="12.6" customHeight="1" x14ac:dyDescent="0.15">
      <c r="A17" s="53" t="s">
        <v>21</v>
      </c>
      <c r="B17" s="299" t="s">
        <v>24</v>
      </c>
      <c r="C17" s="302" t="s">
        <v>25</v>
      </c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4"/>
      <c r="Z17" s="43"/>
      <c r="AA17" s="43"/>
      <c r="AB17" s="43"/>
      <c r="AC17" s="43"/>
      <c r="AD17" s="140"/>
      <c r="AE17" s="141"/>
      <c r="AF17" s="142"/>
    </row>
    <row r="18" spans="1:32" ht="12.75" customHeight="1" x14ac:dyDescent="0.15">
      <c r="A18" s="313" t="s">
        <v>23</v>
      </c>
      <c r="B18" s="300"/>
      <c r="C18" s="250" t="s">
        <v>27</v>
      </c>
      <c r="D18" s="251"/>
      <c r="E18" s="252"/>
      <c r="F18" s="164" t="s">
        <v>28</v>
      </c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8"/>
      <c r="Z18" s="169"/>
      <c r="AA18" s="169"/>
      <c r="AB18" s="169"/>
      <c r="AC18" s="169"/>
      <c r="AD18" s="143"/>
      <c r="AE18" s="144"/>
      <c r="AF18" s="145"/>
    </row>
    <row r="19" spans="1:32" ht="12.75" customHeight="1" x14ac:dyDescent="0.15">
      <c r="A19" s="295"/>
      <c r="B19" s="300"/>
      <c r="C19" s="305"/>
      <c r="D19" s="291"/>
      <c r="E19" s="292"/>
      <c r="F19" s="178" t="s">
        <v>267</v>
      </c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32"/>
      <c r="T19" s="58" t="s">
        <v>209</v>
      </c>
      <c r="U19" s="32"/>
      <c r="V19" s="75" t="s">
        <v>282</v>
      </c>
      <c r="W19" s="32"/>
      <c r="X19" s="285" t="s">
        <v>212</v>
      </c>
      <c r="Y19" s="286"/>
      <c r="Z19" s="294"/>
      <c r="AA19" s="294"/>
      <c r="AB19" s="294"/>
      <c r="AC19" s="294"/>
      <c r="AD19" s="282"/>
      <c r="AE19" s="283"/>
      <c r="AF19" s="284"/>
    </row>
    <row r="20" spans="1:32" ht="12.75" customHeight="1" x14ac:dyDescent="0.15">
      <c r="A20" s="295"/>
      <c r="B20" s="300"/>
      <c r="C20" s="305"/>
      <c r="D20" s="291"/>
      <c r="E20" s="292"/>
      <c r="F20" s="178" t="s">
        <v>246</v>
      </c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93"/>
      <c r="S20" s="219"/>
      <c r="T20" s="287"/>
      <c r="U20" s="287"/>
      <c r="V20" s="287"/>
      <c r="W20" s="287"/>
      <c r="X20" s="287"/>
      <c r="Y20" s="185"/>
      <c r="Z20" s="294"/>
      <c r="AA20" s="294"/>
      <c r="AB20" s="294"/>
      <c r="AC20" s="294"/>
      <c r="AD20" s="282"/>
      <c r="AE20" s="283"/>
      <c r="AF20" s="284"/>
    </row>
    <row r="21" spans="1:32" ht="12.75" customHeight="1" x14ac:dyDescent="0.15">
      <c r="A21" s="295"/>
      <c r="B21" s="300"/>
      <c r="C21" s="305"/>
      <c r="D21" s="291"/>
      <c r="E21" s="292"/>
      <c r="F21" s="6"/>
      <c r="G21" s="7"/>
      <c r="H21" s="8"/>
      <c r="I21" s="9" t="s">
        <v>41</v>
      </c>
      <c r="J21" s="32"/>
      <c r="K21" s="290" t="s">
        <v>211</v>
      </c>
      <c r="L21" s="290"/>
      <c r="M21" s="290"/>
      <c r="N21" s="32"/>
      <c r="O21" s="290" t="s">
        <v>207</v>
      </c>
      <c r="P21" s="290"/>
      <c r="Q21" s="290"/>
      <c r="R21" s="59" t="s">
        <v>59</v>
      </c>
      <c r="S21" s="288"/>
      <c r="T21" s="289"/>
      <c r="U21" s="289"/>
      <c r="V21" s="289"/>
      <c r="W21" s="289"/>
      <c r="X21" s="289"/>
      <c r="Y21" s="186"/>
      <c r="Z21" s="294"/>
      <c r="AA21" s="294"/>
      <c r="AB21" s="294"/>
      <c r="AC21" s="294"/>
      <c r="AD21" s="282"/>
      <c r="AE21" s="283"/>
      <c r="AF21" s="284"/>
    </row>
    <row r="22" spans="1:32" ht="12.75" customHeight="1" x14ac:dyDescent="0.15">
      <c r="A22" s="295"/>
      <c r="B22" s="300"/>
      <c r="C22" s="305"/>
      <c r="D22" s="291"/>
      <c r="E22" s="292"/>
      <c r="F22" s="178" t="s">
        <v>236</v>
      </c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93"/>
      <c r="S22" s="288"/>
      <c r="T22" s="289"/>
      <c r="U22" s="289"/>
      <c r="V22" s="289"/>
      <c r="W22" s="289"/>
      <c r="X22" s="289"/>
      <c r="Y22" s="186"/>
      <c r="Z22" s="294"/>
      <c r="AA22" s="294"/>
      <c r="AB22" s="294"/>
      <c r="AC22" s="294"/>
      <c r="AD22" s="282"/>
      <c r="AE22" s="283"/>
      <c r="AF22" s="284"/>
    </row>
    <row r="23" spans="1:32" ht="12.75" customHeight="1" x14ac:dyDescent="0.15">
      <c r="A23" s="295"/>
      <c r="B23" s="300"/>
      <c r="C23" s="305"/>
      <c r="D23" s="291"/>
      <c r="E23" s="292"/>
      <c r="F23" s="32"/>
      <c r="G23" s="291" t="s">
        <v>235</v>
      </c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2"/>
      <c r="S23" s="183" t="s">
        <v>202</v>
      </c>
      <c r="T23" s="184"/>
      <c r="U23" s="184"/>
      <c r="V23" s="184"/>
      <c r="W23" s="184"/>
      <c r="X23" s="184"/>
      <c r="Y23" s="293"/>
      <c r="Z23" s="294"/>
      <c r="AA23" s="294"/>
      <c r="AB23" s="294"/>
      <c r="AC23" s="294"/>
      <c r="AD23" s="282"/>
      <c r="AE23" s="283"/>
      <c r="AF23" s="284"/>
    </row>
    <row r="24" spans="1:32" ht="12.75" customHeight="1" x14ac:dyDescent="0.15">
      <c r="A24" s="295"/>
      <c r="B24" s="300"/>
      <c r="C24" s="305"/>
      <c r="D24" s="291"/>
      <c r="E24" s="292"/>
      <c r="F24" s="6"/>
      <c r="G24" s="7"/>
      <c r="H24" s="7"/>
      <c r="I24" s="9" t="s">
        <v>41</v>
      </c>
      <c r="J24" s="191"/>
      <c r="K24" s="191"/>
      <c r="L24" s="191"/>
      <c r="M24" s="191"/>
      <c r="N24" s="191"/>
      <c r="O24" s="191"/>
      <c r="P24" s="7" t="s">
        <v>59</v>
      </c>
      <c r="Q24" s="7"/>
      <c r="R24" s="7"/>
      <c r="S24" s="139"/>
      <c r="T24" s="99"/>
      <c r="U24" s="8" t="s">
        <v>204</v>
      </c>
      <c r="V24" s="44"/>
      <c r="W24" s="8" t="s">
        <v>205</v>
      </c>
      <c r="X24" s="44"/>
      <c r="Y24" s="11" t="s">
        <v>206</v>
      </c>
      <c r="Z24" s="294"/>
      <c r="AA24" s="294"/>
      <c r="AB24" s="294"/>
      <c r="AC24" s="294"/>
      <c r="AD24" s="282"/>
      <c r="AE24" s="283"/>
      <c r="AF24" s="284"/>
    </row>
    <row r="25" spans="1:32" ht="12.75" customHeight="1" x14ac:dyDescent="0.15">
      <c r="A25" s="295"/>
      <c r="B25" s="300"/>
      <c r="C25" s="305"/>
      <c r="D25" s="291"/>
      <c r="E25" s="292"/>
      <c r="F25" s="32"/>
      <c r="G25" s="179" t="s">
        <v>237</v>
      </c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93"/>
      <c r="S25" s="307"/>
      <c r="T25" s="308"/>
      <c r="U25" s="308"/>
      <c r="V25" s="308"/>
      <c r="W25" s="308"/>
      <c r="X25" s="308"/>
      <c r="Y25" s="309"/>
      <c r="Z25" s="294"/>
      <c r="AA25" s="294"/>
      <c r="AB25" s="294"/>
      <c r="AC25" s="294"/>
      <c r="AD25" s="282"/>
      <c r="AE25" s="283"/>
      <c r="AF25" s="284"/>
    </row>
    <row r="26" spans="1:32" ht="12.6" customHeight="1" x14ac:dyDescent="0.15">
      <c r="A26" s="295"/>
      <c r="B26" s="300"/>
      <c r="C26" s="305"/>
      <c r="D26" s="291"/>
      <c r="E26" s="292"/>
      <c r="F26" s="10" t="s">
        <v>238</v>
      </c>
      <c r="G26" s="179" t="s">
        <v>239</v>
      </c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7"/>
      <c r="S26" s="310"/>
      <c r="T26" s="311"/>
      <c r="U26" s="311"/>
      <c r="V26" s="311"/>
      <c r="W26" s="311"/>
      <c r="X26" s="311"/>
      <c r="Y26" s="312"/>
      <c r="Z26" s="294"/>
      <c r="AA26" s="294"/>
      <c r="AB26" s="294"/>
      <c r="AC26" s="294"/>
      <c r="AD26" s="282"/>
      <c r="AE26" s="283"/>
      <c r="AF26" s="284"/>
    </row>
    <row r="27" spans="1:32" ht="13.5" customHeight="1" x14ac:dyDescent="0.15">
      <c r="A27" s="296"/>
      <c r="B27" s="300"/>
      <c r="C27" s="224"/>
      <c r="D27" s="225"/>
      <c r="E27" s="306"/>
      <c r="F27" s="14"/>
      <c r="G27" s="15"/>
      <c r="H27" s="15"/>
      <c r="I27" s="15" t="s">
        <v>41</v>
      </c>
      <c r="J27" s="182"/>
      <c r="K27" s="182"/>
      <c r="L27" s="182"/>
      <c r="M27" s="182"/>
      <c r="N27" s="182"/>
      <c r="O27" s="182"/>
      <c r="P27" s="15" t="s">
        <v>59</v>
      </c>
      <c r="Q27" s="15"/>
      <c r="R27" s="15"/>
      <c r="S27" s="14"/>
      <c r="T27" s="15"/>
      <c r="U27" s="15"/>
      <c r="V27" s="15"/>
      <c r="W27" s="15"/>
      <c r="X27" s="15"/>
      <c r="Y27" s="16"/>
      <c r="Z27" s="170"/>
      <c r="AA27" s="170"/>
      <c r="AB27" s="170"/>
      <c r="AC27" s="170"/>
      <c r="AD27" s="146"/>
      <c r="AE27" s="147"/>
      <c r="AF27" s="148"/>
    </row>
    <row r="28" spans="1:32" ht="12.6" customHeight="1" x14ac:dyDescent="0.15">
      <c r="A28" s="60" t="s">
        <v>26</v>
      </c>
      <c r="B28" s="300"/>
      <c r="C28" s="302" t="s">
        <v>30</v>
      </c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 t="s">
        <v>31</v>
      </c>
      <c r="S28" s="303"/>
      <c r="T28" s="303"/>
      <c r="U28" s="303"/>
      <c r="V28" s="303"/>
      <c r="W28" s="303"/>
      <c r="X28" s="303"/>
      <c r="Y28" s="304"/>
      <c r="Z28" s="43"/>
      <c r="AA28" s="43"/>
      <c r="AB28" s="43"/>
      <c r="AC28" s="43"/>
      <c r="AD28" s="140"/>
      <c r="AE28" s="141"/>
      <c r="AF28" s="142"/>
    </row>
    <row r="29" spans="1:32" ht="12.6" customHeight="1" x14ac:dyDescent="0.15">
      <c r="A29" s="295" t="s">
        <v>29</v>
      </c>
      <c r="B29" s="300"/>
      <c r="C29" s="10" t="s">
        <v>251</v>
      </c>
      <c r="D29" s="76"/>
      <c r="E29" s="297" t="s">
        <v>248</v>
      </c>
      <c r="F29" s="297"/>
      <c r="G29" s="297"/>
      <c r="H29" s="297"/>
      <c r="I29" s="297"/>
      <c r="J29" s="32"/>
      <c r="K29" s="298" t="s">
        <v>214</v>
      </c>
      <c r="L29" s="298"/>
      <c r="M29" s="298"/>
      <c r="N29" s="32" t="s">
        <v>203</v>
      </c>
      <c r="O29" s="166" t="s">
        <v>240</v>
      </c>
      <c r="P29" s="166"/>
      <c r="Q29" s="166"/>
      <c r="R29" s="168"/>
      <c r="S29" s="188"/>
      <c r="T29" s="189"/>
      <c r="U29" s="189"/>
      <c r="V29" s="189"/>
      <c r="W29" s="189"/>
      <c r="X29" s="289" t="s">
        <v>200</v>
      </c>
      <c r="Y29" s="186"/>
      <c r="Z29" s="294"/>
      <c r="AA29" s="294"/>
      <c r="AB29" s="294"/>
      <c r="AC29" s="294"/>
      <c r="AD29" s="143"/>
      <c r="AE29" s="144"/>
      <c r="AF29" s="145"/>
    </row>
    <row r="30" spans="1:32" ht="12.6" customHeight="1" x14ac:dyDescent="0.15">
      <c r="A30" s="295"/>
      <c r="B30" s="300"/>
      <c r="C30" s="74" t="s">
        <v>247</v>
      </c>
      <c r="D30" s="33"/>
      <c r="E30" s="184" t="s">
        <v>249</v>
      </c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293"/>
      <c r="S30" s="190"/>
      <c r="T30" s="191"/>
      <c r="U30" s="191"/>
      <c r="V30" s="191"/>
      <c r="W30" s="191"/>
      <c r="X30" s="289" t="s">
        <v>33</v>
      </c>
      <c r="Y30" s="186"/>
      <c r="Z30" s="294"/>
      <c r="AA30" s="294"/>
      <c r="AB30" s="294"/>
      <c r="AC30" s="294"/>
      <c r="AD30" s="282"/>
      <c r="AE30" s="283"/>
      <c r="AF30" s="284"/>
    </row>
    <row r="31" spans="1:32" ht="12.6" customHeight="1" x14ac:dyDescent="0.15">
      <c r="A31" s="295"/>
      <c r="B31" s="300"/>
      <c r="C31" s="74" t="s">
        <v>247</v>
      </c>
      <c r="D31" s="33"/>
      <c r="E31" s="184" t="s">
        <v>250</v>
      </c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293"/>
      <c r="S31" s="190"/>
      <c r="T31" s="191"/>
      <c r="U31" s="191"/>
      <c r="V31" s="191"/>
      <c r="W31" s="191"/>
      <c r="X31" s="289" t="s">
        <v>33</v>
      </c>
      <c r="Y31" s="186"/>
      <c r="Z31" s="294"/>
      <c r="AA31" s="294"/>
      <c r="AB31" s="294"/>
      <c r="AC31" s="294"/>
      <c r="AD31" s="282"/>
      <c r="AE31" s="283"/>
      <c r="AF31" s="284"/>
    </row>
    <row r="32" spans="1:32" ht="12.6" customHeight="1" x14ac:dyDescent="0.15">
      <c r="A32" s="296"/>
      <c r="B32" s="300"/>
      <c r="C32" s="14" t="s">
        <v>247</v>
      </c>
      <c r="D32" s="33"/>
      <c r="E32" s="325" t="s">
        <v>252</v>
      </c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6"/>
      <c r="S32" s="190"/>
      <c r="T32" s="191"/>
      <c r="U32" s="191"/>
      <c r="V32" s="191"/>
      <c r="W32" s="191"/>
      <c r="X32" s="289" t="s">
        <v>33</v>
      </c>
      <c r="Y32" s="186"/>
      <c r="Z32" s="170"/>
      <c r="AA32" s="170"/>
      <c r="AB32" s="170"/>
      <c r="AC32" s="170"/>
      <c r="AD32" s="146"/>
      <c r="AE32" s="147"/>
      <c r="AF32" s="148"/>
    </row>
    <row r="33" spans="1:32" ht="12.6" customHeight="1" x14ac:dyDescent="0.15">
      <c r="A33" s="53" t="s">
        <v>32</v>
      </c>
      <c r="B33" s="301"/>
      <c r="C33" s="302" t="s">
        <v>35</v>
      </c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4"/>
      <c r="Z33" s="43"/>
      <c r="AA33" s="43"/>
      <c r="AB33" s="43"/>
      <c r="AC33" s="43"/>
      <c r="AD33" s="140"/>
      <c r="AE33" s="141"/>
      <c r="AF33" s="142"/>
    </row>
    <row r="34" spans="1:32" ht="12.6" customHeight="1" x14ac:dyDescent="0.15">
      <c r="A34" s="53" t="s">
        <v>34</v>
      </c>
      <c r="B34" s="221" t="s">
        <v>133</v>
      </c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321"/>
      <c r="Z34" s="43"/>
      <c r="AA34" s="131"/>
      <c r="AB34" s="131"/>
      <c r="AC34" s="131"/>
      <c r="AD34" s="322"/>
      <c r="AE34" s="323"/>
      <c r="AF34" s="324"/>
    </row>
    <row r="35" spans="1:32" ht="12.6" customHeight="1" x14ac:dyDescent="0.15">
      <c r="A35" s="53" t="s">
        <v>36</v>
      </c>
      <c r="B35" s="302" t="s">
        <v>37</v>
      </c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4"/>
      <c r="Z35" s="43"/>
      <c r="AA35" s="43"/>
      <c r="AB35" s="43"/>
      <c r="AC35" s="43"/>
      <c r="AD35" s="140"/>
      <c r="AE35" s="141"/>
      <c r="AF35" s="142"/>
    </row>
    <row r="36" spans="1:32" s="51" customFormat="1" ht="12.6" customHeight="1" x14ac:dyDescent="0.15">
      <c r="A36" s="53" t="s">
        <v>38</v>
      </c>
      <c r="B36" s="327" t="s">
        <v>134</v>
      </c>
      <c r="C36" s="221" t="s">
        <v>135</v>
      </c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321"/>
      <c r="Z36" s="43"/>
      <c r="AA36" s="43"/>
      <c r="AB36" s="43"/>
      <c r="AC36" s="43"/>
      <c r="AD36" s="140"/>
      <c r="AE36" s="141"/>
      <c r="AF36" s="142"/>
    </row>
    <row r="37" spans="1:32" s="51" customFormat="1" ht="12.6" customHeight="1" x14ac:dyDescent="0.15">
      <c r="A37" s="61" t="s">
        <v>39</v>
      </c>
      <c r="B37" s="328"/>
      <c r="C37" s="221" t="s">
        <v>136</v>
      </c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321"/>
      <c r="Z37" s="43"/>
      <c r="AA37" s="43"/>
      <c r="AB37" s="43"/>
      <c r="AC37" s="43"/>
      <c r="AD37" s="140"/>
      <c r="AE37" s="141"/>
      <c r="AF37" s="142"/>
    </row>
    <row r="38" spans="1:32" s="51" customFormat="1" ht="12.6" customHeight="1" x14ac:dyDescent="0.15">
      <c r="A38" s="162" t="s">
        <v>84</v>
      </c>
      <c r="B38" s="328"/>
      <c r="C38" s="315" t="s">
        <v>137</v>
      </c>
      <c r="D38" s="315"/>
      <c r="E38" s="315"/>
      <c r="F38" s="316"/>
      <c r="G38" s="317" t="s">
        <v>253</v>
      </c>
      <c r="H38" s="318"/>
      <c r="I38" s="318"/>
      <c r="J38" s="318"/>
      <c r="K38" s="318"/>
      <c r="L38" s="318"/>
      <c r="M38" s="319"/>
      <c r="N38" s="319"/>
      <c r="O38" s="319"/>
      <c r="P38" s="320" t="s">
        <v>138</v>
      </c>
      <c r="Q38" s="320"/>
      <c r="R38" s="30"/>
      <c r="S38" s="164" t="s">
        <v>139</v>
      </c>
      <c r="T38" s="166"/>
      <c r="U38" s="166"/>
      <c r="V38" s="166"/>
      <c r="W38" s="166"/>
      <c r="X38" s="166"/>
      <c r="Y38" s="168"/>
      <c r="Z38" s="169"/>
      <c r="AA38" s="169"/>
      <c r="AB38" s="169"/>
      <c r="AC38" s="169"/>
      <c r="AD38" s="143"/>
      <c r="AE38" s="144"/>
      <c r="AF38" s="145"/>
    </row>
    <row r="39" spans="1:32" s="51" customFormat="1" ht="12.6" customHeight="1" x14ac:dyDescent="0.15">
      <c r="A39" s="314"/>
      <c r="B39" s="328"/>
      <c r="C39" s="316"/>
      <c r="D39" s="316"/>
      <c r="E39" s="316"/>
      <c r="F39" s="316"/>
      <c r="G39" s="317" t="s">
        <v>254</v>
      </c>
      <c r="H39" s="318"/>
      <c r="I39" s="318"/>
      <c r="J39" s="318"/>
      <c r="K39" s="318"/>
      <c r="L39" s="318"/>
      <c r="M39" s="319"/>
      <c r="N39" s="319"/>
      <c r="O39" s="319"/>
      <c r="P39" s="181" t="s">
        <v>138</v>
      </c>
      <c r="Q39" s="181"/>
      <c r="R39" s="31"/>
      <c r="S39" s="329"/>
      <c r="T39" s="330"/>
      <c r="U39" s="330"/>
      <c r="V39" s="330"/>
      <c r="W39" s="330"/>
      <c r="X39" s="331" t="s">
        <v>54</v>
      </c>
      <c r="Y39" s="187"/>
      <c r="Z39" s="170"/>
      <c r="AA39" s="170"/>
      <c r="AB39" s="170"/>
      <c r="AC39" s="170"/>
      <c r="AD39" s="146"/>
      <c r="AE39" s="147"/>
      <c r="AF39" s="148"/>
    </row>
    <row r="40" spans="1:32" s="51" customFormat="1" ht="12.6" customHeight="1" x14ac:dyDescent="0.15">
      <c r="A40" s="60" t="s">
        <v>140</v>
      </c>
      <c r="B40" s="328"/>
      <c r="C40" s="221" t="s">
        <v>141</v>
      </c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321"/>
      <c r="Z40" s="43"/>
      <c r="AA40" s="43"/>
      <c r="AB40" s="43"/>
      <c r="AC40" s="43"/>
      <c r="AD40" s="140"/>
      <c r="AE40" s="141"/>
      <c r="AF40" s="142"/>
    </row>
    <row r="41" spans="1:32" s="51" customFormat="1" ht="12.6" customHeight="1" x14ac:dyDescent="0.15">
      <c r="A41" s="60" t="s">
        <v>142</v>
      </c>
      <c r="B41" s="328"/>
      <c r="C41" s="221" t="s">
        <v>143</v>
      </c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321"/>
      <c r="Z41" s="43"/>
      <c r="AA41" s="43"/>
      <c r="AB41" s="43"/>
      <c r="AC41" s="43"/>
      <c r="AD41" s="140"/>
      <c r="AE41" s="141"/>
      <c r="AF41" s="142"/>
    </row>
    <row r="42" spans="1:32" s="51" customFormat="1" ht="12.6" customHeight="1" x14ac:dyDescent="0.15">
      <c r="A42" s="60" t="s">
        <v>144</v>
      </c>
      <c r="B42" s="328"/>
      <c r="C42" s="221" t="s">
        <v>145</v>
      </c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321"/>
      <c r="Z42" s="43"/>
      <c r="AA42" s="43"/>
      <c r="AB42" s="43"/>
      <c r="AC42" s="43"/>
      <c r="AD42" s="140"/>
      <c r="AE42" s="141"/>
      <c r="AF42" s="142"/>
    </row>
    <row r="43" spans="1:32" s="51" customFormat="1" ht="12.6" customHeight="1" x14ac:dyDescent="0.15">
      <c r="A43" s="60" t="s">
        <v>146</v>
      </c>
      <c r="B43" s="328"/>
      <c r="C43" s="221" t="s">
        <v>147</v>
      </c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321"/>
      <c r="Z43" s="43"/>
      <c r="AA43" s="43"/>
      <c r="AB43" s="43"/>
      <c r="AC43" s="43"/>
      <c r="AD43" s="140"/>
      <c r="AE43" s="141"/>
      <c r="AF43" s="142"/>
    </row>
    <row r="44" spans="1:32" s="51" customFormat="1" ht="12.6" customHeight="1" x14ac:dyDescent="0.15">
      <c r="A44" s="60" t="s">
        <v>148</v>
      </c>
      <c r="B44" s="221" t="s">
        <v>149</v>
      </c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321"/>
      <c r="Z44" s="43"/>
      <c r="AA44" s="43"/>
      <c r="AB44" s="43"/>
      <c r="AC44" s="43"/>
      <c r="AD44" s="140"/>
      <c r="AE44" s="141"/>
      <c r="AF44" s="142"/>
    </row>
    <row r="45" spans="1:32" s="51" customFormat="1" ht="12.6" customHeight="1" x14ac:dyDescent="0.15">
      <c r="A45" s="60" t="s">
        <v>150</v>
      </c>
      <c r="B45" s="221" t="s">
        <v>151</v>
      </c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321"/>
      <c r="Z45" s="43"/>
      <c r="AA45" s="43"/>
      <c r="AB45" s="43"/>
      <c r="AC45" s="43"/>
      <c r="AD45" s="140"/>
      <c r="AE45" s="141"/>
      <c r="AF45" s="142"/>
    </row>
    <row r="46" spans="1:32" s="51" customFormat="1" ht="12.6" customHeight="1" thickBot="1" x14ac:dyDescent="0.2">
      <c r="A46" s="60" t="s">
        <v>152</v>
      </c>
      <c r="B46" s="339" t="s">
        <v>153</v>
      </c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1"/>
      <c r="Z46" s="43"/>
      <c r="AA46" s="43"/>
      <c r="AB46" s="43"/>
      <c r="AC46" s="43"/>
      <c r="AD46" s="140"/>
      <c r="AE46" s="141"/>
      <c r="AF46" s="142"/>
    </row>
    <row r="47" spans="1:32" ht="12.6" customHeight="1" x14ac:dyDescent="0.15">
      <c r="A47" s="52">
        <v>2</v>
      </c>
      <c r="B47" s="265" t="s">
        <v>47</v>
      </c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7"/>
    </row>
    <row r="48" spans="1:32" ht="12.6" customHeight="1" x14ac:dyDescent="0.15">
      <c r="A48" s="63" t="s">
        <v>48</v>
      </c>
      <c r="B48" s="342" t="s">
        <v>154</v>
      </c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6"/>
      <c r="Z48" s="43"/>
      <c r="AA48" s="43"/>
      <c r="AB48" s="43"/>
      <c r="AC48" s="43"/>
      <c r="AD48" s="140"/>
      <c r="AE48" s="141"/>
      <c r="AF48" s="142"/>
    </row>
    <row r="49" spans="1:32" ht="12.6" customHeight="1" x14ac:dyDescent="0.15">
      <c r="A49" s="332" t="s">
        <v>52</v>
      </c>
      <c r="B49" s="250" t="s">
        <v>155</v>
      </c>
      <c r="C49" s="251"/>
      <c r="D49" s="251"/>
      <c r="E49" s="252"/>
      <c r="F49" s="333" t="s">
        <v>49</v>
      </c>
      <c r="G49" s="320"/>
      <c r="H49" s="320"/>
      <c r="I49" s="320"/>
      <c r="J49" s="320"/>
      <c r="K49" s="320"/>
      <c r="L49" s="320"/>
      <c r="M49" s="320"/>
      <c r="N49" s="320"/>
      <c r="O49" s="320"/>
      <c r="P49" s="334"/>
      <c r="Q49" s="334"/>
      <c r="R49" s="64" t="s">
        <v>50</v>
      </c>
      <c r="S49" s="335"/>
      <c r="T49" s="336"/>
      <c r="U49" s="336"/>
      <c r="V49" s="336"/>
      <c r="W49" s="336"/>
      <c r="X49" s="337" t="s">
        <v>46</v>
      </c>
      <c r="Y49" s="338"/>
      <c r="Z49" s="169"/>
      <c r="AA49" s="169"/>
      <c r="AB49" s="169"/>
      <c r="AC49" s="169"/>
      <c r="AD49" s="143"/>
      <c r="AE49" s="144"/>
      <c r="AF49" s="145"/>
    </row>
    <row r="50" spans="1:32" ht="12.6" customHeight="1" x14ac:dyDescent="0.15">
      <c r="A50" s="332"/>
      <c r="B50" s="224"/>
      <c r="C50" s="225"/>
      <c r="D50" s="225"/>
      <c r="E50" s="306"/>
      <c r="F50" s="333" t="s">
        <v>51</v>
      </c>
      <c r="G50" s="320"/>
      <c r="H50" s="320"/>
      <c r="I50" s="320"/>
      <c r="J50" s="320"/>
      <c r="K50" s="320"/>
      <c r="L50" s="320"/>
      <c r="M50" s="320"/>
      <c r="N50" s="320"/>
      <c r="O50" s="320"/>
      <c r="P50" s="334"/>
      <c r="Q50" s="334"/>
      <c r="R50" s="64" t="s">
        <v>50</v>
      </c>
      <c r="S50" s="335"/>
      <c r="T50" s="336"/>
      <c r="U50" s="336"/>
      <c r="V50" s="336"/>
      <c r="W50" s="336"/>
      <c r="X50" s="337" t="s">
        <v>46</v>
      </c>
      <c r="Y50" s="338"/>
      <c r="Z50" s="170"/>
      <c r="AA50" s="170"/>
      <c r="AB50" s="170"/>
      <c r="AC50" s="170"/>
      <c r="AD50" s="146"/>
      <c r="AE50" s="147"/>
      <c r="AF50" s="148"/>
    </row>
    <row r="51" spans="1:32" ht="12.6" customHeight="1" x14ac:dyDescent="0.15">
      <c r="A51" s="171" t="s">
        <v>156</v>
      </c>
      <c r="B51" s="173" t="s">
        <v>157</v>
      </c>
      <c r="C51" s="19"/>
      <c r="D51" s="4"/>
      <c r="E51" s="4"/>
      <c r="F51" s="164" t="s">
        <v>53</v>
      </c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6"/>
      <c r="S51" s="188"/>
      <c r="T51" s="189"/>
      <c r="U51" s="189"/>
      <c r="V51" s="189"/>
      <c r="W51" s="189"/>
      <c r="X51" s="189"/>
      <c r="Y51" s="185" t="s">
        <v>54</v>
      </c>
      <c r="Z51" s="169"/>
      <c r="AA51" s="169"/>
      <c r="AB51" s="169"/>
      <c r="AC51" s="169"/>
      <c r="AD51" s="143"/>
      <c r="AE51" s="144"/>
      <c r="AF51" s="145"/>
    </row>
    <row r="52" spans="1:32" ht="12.6" customHeight="1" x14ac:dyDescent="0.15">
      <c r="A52" s="172"/>
      <c r="B52" s="174"/>
      <c r="C52" s="10"/>
      <c r="D52" s="9"/>
      <c r="E52" s="8"/>
      <c r="F52" s="183" t="s">
        <v>216</v>
      </c>
      <c r="G52" s="184"/>
      <c r="H52" s="184"/>
      <c r="I52" s="184"/>
      <c r="J52" s="184"/>
      <c r="K52" s="184"/>
      <c r="L52" s="184"/>
      <c r="M52" s="184"/>
      <c r="N52" s="347"/>
      <c r="O52" s="347"/>
      <c r="P52" s="347"/>
      <c r="Q52" s="13" t="s">
        <v>59</v>
      </c>
      <c r="R52" s="24"/>
      <c r="S52" s="190"/>
      <c r="T52" s="191"/>
      <c r="U52" s="191"/>
      <c r="V52" s="191"/>
      <c r="W52" s="191"/>
      <c r="X52" s="191"/>
      <c r="Y52" s="186"/>
      <c r="Z52" s="294"/>
      <c r="AA52" s="294"/>
      <c r="AB52" s="294"/>
      <c r="AC52" s="294"/>
      <c r="AD52" s="282"/>
      <c r="AE52" s="283"/>
      <c r="AF52" s="284"/>
    </row>
    <row r="53" spans="1:32" ht="12.6" customHeight="1" x14ac:dyDescent="0.15">
      <c r="A53" s="172"/>
      <c r="B53" s="174"/>
      <c r="C53" s="10"/>
      <c r="D53" s="8"/>
      <c r="E53" s="8"/>
      <c r="F53" s="183" t="s">
        <v>55</v>
      </c>
      <c r="G53" s="348"/>
      <c r="H53" s="348"/>
      <c r="I53" s="177"/>
      <c r="J53" s="177"/>
      <c r="K53" s="331" t="s">
        <v>56</v>
      </c>
      <c r="L53" s="331"/>
      <c r="M53" s="331"/>
      <c r="N53" s="331"/>
      <c r="O53" s="331"/>
      <c r="P53" s="177"/>
      <c r="Q53" s="177"/>
      <c r="R53" s="21" t="s">
        <v>42</v>
      </c>
      <c r="S53" s="192"/>
      <c r="T53" s="182"/>
      <c r="U53" s="182"/>
      <c r="V53" s="182"/>
      <c r="W53" s="182"/>
      <c r="X53" s="182"/>
      <c r="Y53" s="187"/>
      <c r="Z53" s="294"/>
      <c r="AA53" s="294"/>
      <c r="AB53" s="294"/>
      <c r="AC53" s="294"/>
      <c r="AD53" s="282"/>
      <c r="AE53" s="283"/>
      <c r="AF53" s="284"/>
    </row>
    <row r="54" spans="1:32" ht="12.6" customHeight="1" x14ac:dyDescent="0.15">
      <c r="A54" s="172"/>
      <c r="B54" s="174"/>
      <c r="C54" s="10"/>
      <c r="D54" s="8"/>
      <c r="E54" s="8"/>
      <c r="F54" s="164" t="s">
        <v>57</v>
      </c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8"/>
      <c r="S54" s="164" t="s">
        <v>58</v>
      </c>
      <c r="T54" s="166"/>
      <c r="U54" s="166"/>
      <c r="V54" s="166"/>
      <c r="W54" s="166"/>
      <c r="X54" s="166"/>
      <c r="Y54" s="168"/>
      <c r="Z54" s="294"/>
      <c r="AA54" s="294"/>
      <c r="AB54" s="294"/>
      <c r="AC54" s="294"/>
      <c r="AD54" s="282"/>
      <c r="AE54" s="283"/>
      <c r="AF54" s="284"/>
    </row>
    <row r="55" spans="1:32" ht="12.6" customHeight="1" x14ac:dyDescent="0.15">
      <c r="A55" s="172"/>
      <c r="B55" s="174"/>
      <c r="C55" s="10"/>
      <c r="D55" s="8"/>
      <c r="E55" s="8"/>
      <c r="F55" s="178" t="s">
        <v>233</v>
      </c>
      <c r="G55" s="179"/>
      <c r="H55" s="179"/>
      <c r="I55" s="179"/>
      <c r="J55" s="179"/>
      <c r="K55" s="179"/>
      <c r="L55" s="179"/>
      <c r="M55" s="179"/>
      <c r="N55" s="179"/>
      <c r="O55" s="180"/>
      <c r="P55" s="180"/>
      <c r="Q55" s="180"/>
      <c r="R55" s="8" t="s">
        <v>59</v>
      </c>
      <c r="S55" s="165" t="s">
        <v>60</v>
      </c>
      <c r="T55" s="181"/>
      <c r="U55" s="181"/>
      <c r="V55" s="181"/>
      <c r="W55" s="182"/>
      <c r="X55" s="182"/>
      <c r="Y55" s="27" t="s">
        <v>61</v>
      </c>
      <c r="Z55" s="294"/>
      <c r="AA55" s="294"/>
      <c r="AB55" s="294"/>
      <c r="AC55" s="294"/>
      <c r="AD55" s="282"/>
      <c r="AE55" s="283"/>
      <c r="AF55" s="284"/>
    </row>
    <row r="56" spans="1:32" ht="12.6" customHeight="1" x14ac:dyDescent="0.15">
      <c r="A56" s="172"/>
      <c r="B56" s="174"/>
      <c r="C56" s="10"/>
      <c r="D56" s="8"/>
      <c r="E56" s="8"/>
      <c r="F56" s="183" t="s">
        <v>217</v>
      </c>
      <c r="G56" s="184"/>
      <c r="H56" s="184"/>
      <c r="I56" s="184"/>
      <c r="J56" s="184"/>
      <c r="K56" s="184"/>
      <c r="L56" s="184"/>
      <c r="M56" s="184"/>
      <c r="N56" s="184"/>
      <c r="O56" s="25"/>
      <c r="P56" s="45" t="s">
        <v>203</v>
      </c>
      <c r="Q56" s="46"/>
      <c r="R56" s="21" t="s">
        <v>255</v>
      </c>
      <c r="S56" s="164" t="s">
        <v>62</v>
      </c>
      <c r="T56" s="166"/>
      <c r="U56" s="166"/>
      <c r="V56" s="166"/>
      <c r="W56" s="166"/>
      <c r="X56" s="166"/>
      <c r="Y56" s="168"/>
      <c r="Z56" s="294"/>
      <c r="AA56" s="294"/>
      <c r="AB56" s="294"/>
      <c r="AC56" s="294"/>
      <c r="AD56" s="282"/>
      <c r="AE56" s="283"/>
      <c r="AF56" s="284"/>
    </row>
    <row r="57" spans="1:32" ht="12.6" customHeight="1" x14ac:dyDescent="0.15">
      <c r="A57" s="172"/>
      <c r="B57" s="174"/>
      <c r="C57" s="10"/>
      <c r="D57" s="8"/>
      <c r="E57" s="8"/>
      <c r="F57" s="178" t="s">
        <v>63</v>
      </c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93"/>
      <c r="S57" s="178" t="s">
        <v>64</v>
      </c>
      <c r="T57" s="179"/>
      <c r="U57" s="179"/>
      <c r="V57" s="179"/>
      <c r="W57" s="179"/>
      <c r="X57" s="179"/>
      <c r="Y57" s="193"/>
      <c r="Z57" s="294"/>
      <c r="AA57" s="294"/>
      <c r="AB57" s="294"/>
      <c r="AC57" s="294"/>
      <c r="AD57" s="282"/>
      <c r="AE57" s="283"/>
      <c r="AF57" s="284"/>
    </row>
    <row r="58" spans="1:32" ht="12.6" customHeight="1" x14ac:dyDescent="0.15">
      <c r="A58" s="172"/>
      <c r="B58" s="174"/>
      <c r="C58" s="10"/>
      <c r="D58" s="8"/>
      <c r="E58" s="8"/>
      <c r="F58" s="14"/>
      <c r="G58" s="15"/>
      <c r="H58" s="15"/>
      <c r="I58" s="15"/>
      <c r="J58" s="15"/>
      <c r="K58" s="32"/>
      <c r="L58" s="352" t="s">
        <v>218</v>
      </c>
      <c r="M58" s="352"/>
      <c r="N58" s="352"/>
      <c r="O58" s="32"/>
      <c r="P58" s="225" t="s">
        <v>219</v>
      </c>
      <c r="Q58" s="225"/>
      <c r="R58" s="306"/>
      <c r="S58" s="165" t="s">
        <v>65</v>
      </c>
      <c r="T58" s="181"/>
      <c r="U58" s="181"/>
      <c r="V58" s="181"/>
      <c r="W58" s="182"/>
      <c r="X58" s="182"/>
      <c r="Y58" s="22" t="s">
        <v>61</v>
      </c>
      <c r="Z58" s="294"/>
      <c r="AA58" s="294"/>
      <c r="AB58" s="294"/>
      <c r="AC58" s="294"/>
      <c r="AD58" s="282"/>
      <c r="AE58" s="283"/>
      <c r="AF58" s="284"/>
    </row>
    <row r="59" spans="1:32" ht="12.6" customHeight="1" x14ac:dyDescent="0.15">
      <c r="A59" s="172"/>
      <c r="B59" s="174"/>
      <c r="C59" s="32"/>
      <c r="D59" s="179" t="s">
        <v>201</v>
      </c>
      <c r="E59" s="193"/>
      <c r="F59" s="349" t="s">
        <v>66</v>
      </c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350"/>
      <c r="S59" s="188"/>
      <c r="T59" s="189"/>
      <c r="U59" s="189"/>
      <c r="V59" s="189"/>
      <c r="W59" s="189"/>
      <c r="X59" s="189"/>
      <c r="Y59" s="185" t="s">
        <v>54</v>
      </c>
      <c r="Z59" s="294"/>
      <c r="AA59" s="294"/>
      <c r="AB59" s="294"/>
      <c r="AC59" s="294"/>
      <c r="AD59" s="282"/>
      <c r="AE59" s="283"/>
      <c r="AF59" s="284"/>
    </row>
    <row r="60" spans="1:32" ht="12.6" customHeight="1" x14ac:dyDescent="0.15">
      <c r="A60" s="172"/>
      <c r="B60" s="174"/>
      <c r="C60" s="10"/>
      <c r="D60" s="8"/>
      <c r="E60" s="8"/>
      <c r="F60" s="12"/>
      <c r="G60" s="25"/>
      <c r="H60" s="25"/>
      <c r="I60" s="25"/>
      <c r="J60" s="25" t="s">
        <v>41</v>
      </c>
      <c r="K60" s="32"/>
      <c r="L60" s="290" t="s">
        <v>220</v>
      </c>
      <c r="M60" s="290"/>
      <c r="N60" s="32"/>
      <c r="O60" s="351" t="s">
        <v>221</v>
      </c>
      <c r="P60" s="351"/>
      <c r="Q60" s="25"/>
      <c r="R60" s="24"/>
      <c r="S60" s="190"/>
      <c r="T60" s="191"/>
      <c r="U60" s="191"/>
      <c r="V60" s="191"/>
      <c r="W60" s="191"/>
      <c r="X60" s="191"/>
      <c r="Y60" s="186"/>
      <c r="Z60" s="294"/>
      <c r="AA60" s="294"/>
      <c r="AB60" s="294"/>
      <c r="AC60" s="294"/>
      <c r="AD60" s="282"/>
      <c r="AE60" s="283"/>
      <c r="AF60" s="284"/>
    </row>
    <row r="61" spans="1:32" ht="12.6" customHeight="1" x14ac:dyDescent="0.15">
      <c r="A61" s="172"/>
      <c r="B61" s="174"/>
      <c r="C61" s="10"/>
      <c r="D61" s="8"/>
      <c r="E61" s="8"/>
      <c r="F61" s="178" t="s">
        <v>256</v>
      </c>
      <c r="G61" s="179"/>
      <c r="H61" s="179"/>
      <c r="I61" s="179"/>
      <c r="J61" s="179"/>
      <c r="K61" s="179"/>
      <c r="L61" s="179"/>
      <c r="M61" s="179"/>
      <c r="N61" s="179"/>
      <c r="O61" s="179"/>
      <c r="P61" s="191"/>
      <c r="Q61" s="191"/>
      <c r="R61" s="21" t="s">
        <v>255</v>
      </c>
      <c r="S61" s="192"/>
      <c r="T61" s="182"/>
      <c r="U61" s="182"/>
      <c r="V61" s="182"/>
      <c r="W61" s="182"/>
      <c r="X61" s="182"/>
      <c r="Y61" s="187"/>
      <c r="Z61" s="294"/>
      <c r="AA61" s="294"/>
      <c r="AB61" s="294"/>
      <c r="AC61" s="294"/>
      <c r="AD61" s="282"/>
      <c r="AE61" s="283"/>
      <c r="AF61" s="284"/>
    </row>
    <row r="62" spans="1:32" ht="12.6" customHeight="1" x14ac:dyDescent="0.15">
      <c r="A62" s="172"/>
      <c r="B62" s="174"/>
      <c r="C62" s="10"/>
      <c r="D62" s="8"/>
      <c r="E62" s="8"/>
      <c r="F62" s="178" t="s">
        <v>242</v>
      </c>
      <c r="G62" s="179"/>
      <c r="H62" s="179"/>
      <c r="I62" s="191" t="s">
        <v>222</v>
      </c>
      <c r="J62" s="191"/>
      <c r="K62" s="191"/>
      <c r="L62" s="179" t="s">
        <v>43</v>
      </c>
      <c r="M62" s="179"/>
      <c r="N62" s="179"/>
      <c r="O62" s="179"/>
      <c r="P62" s="179"/>
      <c r="Q62" s="179"/>
      <c r="R62" s="193"/>
      <c r="S62" s="164" t="s">
        <v>223</v>
      </c>
      <c r="T62" s="166"/>
      <c r="U62" s="166"/>
      <c r="V62" s="166"/>
      <c r="W62" s="166"/>
      <c r="X62" s="166"/>
      <c r="Y62" s="168"/>
      <c r="Z62" s="294"/>
      <c r="AA62" s="294"/>
      <c r="AB62" s="294"/>
      <c r="AC62" s="294"/>
      <c r="AD62" s="282"/>
      <c r="AE62" s="283"/>
      <c r="AF62" s="284"/>
    </row>
    <row r="63" spans="1:32" ht="12.6" customHeight="1" x14ac:dyDescent="0.15">
      <c r="A63" s="172"/>
      <c r="B63" s="174"/>
      <c r="C63" s="10"/>
      <c r="D63" s="8"/>
      <c r="E63" s="8"/>
      <c r="F63" s="178" t="s">
        <v>241</v>
      </c>
      <c r="G63" s="179"/>
      <c r="H63" s="179"/>
      <c r="I63" s="179"/>
      <c r="J63" s="179"/>
      <c r="K63" s="191"/>
      <c r="L63" s="191"/>
      <c r="M63" s="179" t="s">
        <v>43</v>
      </c>
      <c r="N63" s="179"/>
      <c r="O63" s="179"/>
      <c r="P63" s="179"/>
      <c r="Q63" s="179"/>
      <c r="R63" s="193"/>
      <c r="S63" s="178"/>
      <c r="T63" s="179"/>
      <c r="U63" s="179"/>
      <c r="V63" s="179"/>
      <c r="W63" s="179"/>
      <c r="X63" s="179"/>
      <c r="Y63" s="193"/>
      <c r="Z63" s="294"/>
      <c r="AA63" s="294"/>
      <c r="AB63" s="294"/>
      <c r="AC63" s="294"/>
      <c r="AD63" s="282"/>
      <c r="AE63" s="283"/>
      <c r="AF63" s="284"/>
    </row>
    <row r="64" spans="1:32" ht="12.6" customHeight="1" x14ac:dyDescent="0.15">
      <c r="A64" s="172"/>
      <c r="B64" s="174"/>
      <c r="C64" s="10"/>
      <c r="D64" s="8"/>
      <c r="E64" s="8"/>
      <c r="F64" s="353" t="s">
        <v>264</v>
      </c>
      <c r="G64" s="354"/>
      <c r="H64" s="354"/>
      <c r="I64" s="354"/>
      <c r="J64" s="354"/>
      <c r="K64" s="354"/>
      <c r="L64" s="354"/>
      <c r="M64" s="354"/>
      <c r="N64" s="354"/>
      <c r="O64" s="354"/>
      <c r="P64" s="45" t="s">
        <v>203</v>
      </c>
      <c r="Q64" s="46"/>
      <c r="R64" s="65" t="s">
        <v>255</v>
      </c>
      <c r="S64" s="192"/>
      <c r="T64" s="182"/>
      <c r="U64" s="182"/>
      <c r="V64" s="182"/>
      <c r="W64" s="182"/>
      <c r="X64" s="182"/>
      <c r="Y64" s="100" t="s">
        <v>61</v>
      </c>
      <c r="Z64" s="294"/>
      <c r="AA64" s="294"/>
      <c r="AB64" s="294"/>
      <c r="AC64" s="294"/>
      <c r="AD64" s="282"/>
      <c r="AE64" s="283"/>
      <c r="AF64" s="284"/>
    </row>
    <row r="65" spans="1:32" ht="12.6" customHeight="1" x14ac:dyDescent="0.15">
      <c r="A65" s="172"/>
      <c r="B65" s="174"/>
      <c r="C65" s="10"/>
      <c r="D65" s="8"/>
      <c r="E65" s="8"/>
      <c r="F65" s="349" t="s">
        <v>67</v>
      </c>
      <c r="G65" s="297"/>
      <c r="H65" s="297"/>
      <c r="I65" s="189"/>
      <c r="J65" s="189"/>
      <c r="K65" s="166" t="s">
        <v>68</v>
      </c>
      <c r="L65" s="166"/>
      <c r="M65" s="17"/>
      <c r="N65" s="17"/>
      <c r="O65" s="4"/>
      <c r="P65" s="4"/>
      <c r="Q65" s="4"/>
      <c r="R65" s="4"/>
      <c r="S65" s="28"/>
      <c r="T65" s="28"/>
      <c r="U65" s="28"/>
      <c r="V65" s="23"/>
      <c r="W65" s="23"/>
      <c r="X65" s="23"/>
      <c r="Y65" s="20"/>
      <c r="Z65" s="294"/>
      <c r="AA65" s="294"/>
      <c r="AB65" s="294"/>
      <c r="AC65" s="294"/>
      <c r="AD65" s="282"/>
      <c r="AE65" s="283"/>
      <c r="AF65" s="284"/>
    </row>
    <row r="66" spans="1:32" ht="12.6" customHeight="1" x14ac:dyDescent="0.15">
      <c r="A66" s="172"/>
      <c r="B66" s="174"/>
      <c r="C66" s="14"/>
      <c r="D66" s="15"/>
      <c r="E66" s="15"/>
      <c r="F66" s="165" t="s">
        <v>69</v>
      </c>
      <c r="G66" s="181"/>
      <c r="H66" s="181"/>
      <c r="I66" s="181"/>
      <c r="J66" s="181"/>
      <c r="K66" s="181"/>
      <c r="L66" s="181"/>
      <c r="M66" s="182"/>
      <c r="N66" s="182"/>
      <c r="O66" s="343" t="s">
        <v>257</v>
      </c>
      <c r="P66" s="343"/>
      <c r="Q66" s="343"/>
      <c r="R66" s="343"/>
      <c r="S66" s="343"/>
      <c r="T66" s="343"/>
      <c r="U66" s="182"/>
      <c r="V66" s="182"/>
      <c r="W66" s="15" t="s">
        <v>59</v>
      </c>
      <c r="X66" s="15"/>
      <c r="Y66" s="16"/>
      <c r="Z66" s="294"/>
      <c r="AA66" s="294"/>
      <c r="AB66" s="294"/>
      <c r="AC66" s="294"/>
      <c r="AD66" s="282"/>
      <c r="AE66" s="283"/>
      <c r="AF66" s="284"/>
    </row>
    <row r="67" spans="1:32" ht="12.6" customHeight="1" x14ac:dyDescent="0.15">
      <c r="A67" s="172"/>
      <c r="B67" s="174"/>
      <c r="C67" s="19"/>
      <c r="D67" s="4"/>
      <c r="E67" s="5"/>
      <c r="F67" s="344" t="s">
        <v>234</v>
      </c>
      <c r="G67" s="345"/>
      <c r="H67" s="345"/>
      <c r="I67" s="345"/>
      <c r="J67" s="345"/>
      <c r="K67" s="345"/>
      <c r="L67" s="345"/>
      <c r="M67" s="345"/>
      <c r="N67" s="189"/>
      <c r="O67" s="189"/>
      <c r="P67" s="189"/>
      <c r="Q67" s="3" t="s">
        <v>59</v>
      </c>
      <c r="R67" s="18"/>
      <c r="S67" s="219" t="s">
        <v>70</v>
      </c>
      <c r="T67" s="287"/>
      <c r="U67" s="189"/>
      <c r="V67" s="189"/>
      <c r="W67" s="189"/>
      <c r="X67" s="189"/>
      <c r="Y67" s="185" t="s">
        <v>54</v>
      </c>
      <c r="Z67" s="294"/>
      <c r="AA67" s="294"/>
      <c r="AB67" s="294"/>
      <c r="AC67" s="294"/>
      <c r="AD67" s="282"/>
      <c r="AE67" s="283"/>
      <c r="AF67" s="284"/>
    </row>
    <row r="68" spans="1:32" ht="12.6" customHeight="1" x14ac:dyDescent="0.15">
      <c r="A68" s="172"/>
      <c r="B68" s="174"/>
      <c r="C68" s="32" t="s">
        <v>203</v>
      </c>
      <c r="D68" s="179" t="s">
        <v>266</v>
      </c>
      <c r="E68" s="193"/>
      <c r="F68" s="325" t="s">
        <v>71</v>
      </c>
      <c r="G68" s="325"/>
      <c r="H68" s="325"/>
      <c r="I68" s="182"/>
      <c r="J68" s="182"/>
      <c r="K68" s="331" t="s">
        <v>72</v>
      </c>
      <c r="L68" s="331"/>
      <c r="M68" s="331"/>
      <c r="N68" s="331"/>
      <c r="O68" s="331"/>
      <c r="P68" s="182"/>
      <c r="Q68" s="182"/>
      <c r="R68" s="26" t="s">
        <v>42</v>
      </c>
      <c r="S68" s="346"/>
      <c r="T68" s="331"/>
      <c r="U68" s="182"/>
      <c r="V68" s="182"/>
      <c r="W68" s="182"/>
      <c r="X68" s="182"/>
      <c r="Y68" s="187"/>
      <c r="Z68" s="294"/>
      <c r="AA68" s="294"/>
      <c r="AB68" s="294"/>
      <c r="AC68" s="294"/>
      <c r="AD68" s="282"/>
      <c r="AE68" s="283"/>
      <c r="AF68" s="284"/>
    </row>
    <row r="69" spans="1:32" ht="12.6" customHeight="1" x14ac:dyDescent="0.15">
      <c r="A69" s="172"/>
      <c r="B69" s="174"/>
      <c r="C69" s="10"/>
      <c r="D69" s="8"/>
      <c r="E69" s="11"/>
      <c r="F69" s="164" t="s">
        <v>259</v>
      </c>
      <c r="G69" s="166"/>
      <c r="H69" s="166"/>
      <c r="I69" s="166"/>
      <c r="J69" s="189"/>
      <c r="K69" s="189"/>
      <c r="L69" s="166" t="s">
        <v>68</v>
      </c>
      <c r="M69" s="166"/>
      <c r="N69" s="17"/>
      <c r="O69" s="4"/>
      <c r="P69" s="4"/>
      <c r="Q69" s="4"/>
      <c r="R69" s="4"/>
      <c r="S69" s="28"/>
      <c r="T69" s="28"/>
      <c r="U69" s="28"/>
      <c r="V69" s="23"/>
      <c r="W69" s="23"/>
      <c r="X69" s="23"/>
      <c r="Y69" s="20"/>
      <c r="Z69" s="294"/>
      <c r="AA69" s="294"/>
      <c r="AB69" s="294"/>
      <c r="AC69" s="294"/>
      <c r="AD69" s="282"/>
      <c r="AE69" s="283"/>
      <c r="AF69" s="284"/>
    </row>
    <row r="70" spans="1:32" ht="12.6" customHeight="1" x14ac:dyDescent="0.15">
      <c r="A70" s="172"/>
      <c r="B70" s="174"/>
      <c r="C70" s="14"/>
      <c r="D70" s="15"/>
      <c r="E70" s="16"/>
      <c r="F70" s="356" t="s">
        <v>73</v>
      </c>
      <c r="G70" s="325"/>
      <c r="H70" s="325"/>
      <c r="I70" s="325"/>
      <c r="J70" s="325"/>
      <c r="K70" s="325"/>
      <c r="L70" s="325"/>
      <c r="M70" s="182"/>
      <c r="N70" s="182"/>
      <c r="O70" s="331" t="s">
        <v>258</v>
      </c>
      <c r="P70" s="331"/>
      <c r="Q70" s="331"/>
      <c r="R70" s="331"/>
      <c r="S70" s="331"/>
      <c r="T70" s="331"/>
      <c r="U70" s="182"/>
      <c r="V70" s="182"/>
      <c r="W70" s="15" t="s">
        <v>59</v>
      </c>
      <c r="X70" s="15"/>
      <c r="Y70" s="16"/>
      <c r="Z70" s="170"/>
      <c r="AA70" s="170"/>
      <c r="AB70" s="170"/>
      <c r="AC70" s="170"/>
      <c r="AD70" s="146"/>
      <c r="AE70" s="147"/>
      <c r="AF70" s="148"/>
    </row>
    <row r="71" spans="1:32" ht="12.6" customHeight="1" x14ac:dyDescent="0.15">
      <c r="A71" s="53" t="s">
        <v>74</v>
      </c>
      <c r="B71" s="302" t="s">
        <v>75</v>
      </c>
      <c r="C71" s="275"/>
      <c r="D71" s="275"/>
      <c r="E71" s="275"/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275"/>
      <c r="U71" s="275"/>
      <c r="V71" s="275"/>
      <c r="W71" s="275"/>
      <c r="X71" s="275"/>
      <c r="Y71" s="304"/>
      <c r="Z71" s="43"/>
      <c r="AA71" s="43"/>
      <c r="AB71" s="43"/>
      <c r="AC71" s="43"/>
      <c r="AD71" s="140"/>
      <c r="AE71" s="141"/>
      <c r="AF71" s="142"/>
    </row>
    <row r="72" spans="1:32" ht="12.6" customHeight="1" x14ac:dyDescent="0.15">
      <c r="A72" s="53" t="s">
        <v>23</v>
      </c>
      <c r="B72" s="302" t="s">
        <v>76</v>
      </c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4"/>
      <c r="Z72" s="43"/>
      <c r="AA72" s="43"/>
      <c r="AB72" s="43"/>
      <c r="AC72" s="43"/>
      <c r="AD72" s="140"/>
      <c r="AE72" s="141"/>
      <c r="AF72" s="142"/>
    </row>
    <row r="73" spans="1:32" ht="12.6" customHeight="1" x14ac:dyDescent="0.15">
      <c r="A73" s="53" t="s">
        <v>77</v>
      </c>
      <c r="B73" s="302" t="s">
        <v>78</v>
      </c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4" t="s">
        <v>31</v>
      </c>
      <c r="Z73" s="43"/>
      <c r="AA73" s="43"/>
      <c r="AB73" s="43"/>
      <c r="AC73" s="43"/>
      <c r="AD73" s="140"/>
      <c r="AE73" s="141"/>
      <c r="AF73" s="142"/>
    </row>
    <row r="74" spans="1:32" ht="12.6" customHeight="1" thickBot="1" x14ac:dyDescent="0.2">
      <c r="A74" s="66" t="s">
        <v>158</v>
      </c>
      <c r="B74" s="339" t="s">
        <v>79</v>
      </c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0"/>
      <c r="R74" s="340"/>
      <c r="S74" s="340"/>
      <c r="T74" s="340"/>
      <c r="U74" s="340"/>
      <c r="V74" s="340"/>
      <c r="W74" s="340"/>
      <c r="X74" s="340"/>
      <c r="Y74" s="341"/>
      <c r="Z74" s="113"/>
      <c r="AA74" s="113"/>
      <c r="AB74" s="113"/>
      <c r="AC74" s="113"/>
      <c r="AD74" s="259"/>
      <c r="AE74" s="260"/>
      <c r="AF74" s="355"/>
    </row>
    <row r="75" spans="1:32" ht="15" customHeight="1" x14ac:dyDescent="0.15">
      <c r="A75" s="104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</row>
    <row r="76" spans="1:32" ht="15" customHeight="1" x14ac:dyDescent="0.15">
      <c r="A76" s="155" t="s">
        <v>269</v>
      </c>
      <c r="B76" s="155"/>
      <c r="C76" s="156"/>
      <c r="D76" s="156"/>
      <c r="E76" s="156"/>
      <c r="F76" s="156"/>
      <c r="G76" s="156"/>
      <c r="H76" s="156"/>
      <c r="I76" s="156"/>
      <c r="J76" s="156"/>
      <c r="K76" s="156"/>
      <c r="L76" s="105"/>
      <c r="M76" s="106"/>
      <c r="N76" s="107"/>
      <c r="O76" s="108"/>
      <c r="P76" s="109"/>
      <c r="Q76" s="109"/>
      <c r="R76" s="157" t="s">
        <v>270</v>
      </c>
      <c r="S76" s="157"/>
      <c r="T76" s="158"/>
      <c r="U76" s="158"/>
      <c r="V76" s="158"/>
      <c r="Y76" s="111" t="s">
        <v>271</v>
      </c>
      <c r="Z76" s="112"/>
      <c r="AA76" s="112"/>
      <c r="AB76" s="112"/>
      <c r="AC76" s="112"/>
      <c r="AD76" s="112"/>
      <c r="AE76" s="112"/>
      <c r="AF76" s="101"/>
    </row>
    <row r="77" spans="1:32" ht="15" customHeight="1" thickBot="1" x14ac:dyDescent="0.2">
      <c r="A77" s="104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99"/>
      <c r="AA77" s="99"/>
      <c r="AB77" s="99"/>
      <c r="AC77" s="99"/>
      <c r="AD77" s="101"/>
      <c r="AE77" s="101"/>
      <c r="AF77" s="101"/>
    </row>
    <row r="78" spans="1:32" s="40" customFormat="1" ht="15" customHeight="1" x14ac:dyDescent="0.15">
      <c r="A78" s="194" t="s">
        <v>7</v>
      </c>
      <c r="B78" s="197" t="s">
        <v>8</v>
      </c>
      <c r="C78" s="198"/>
      <c r="D78" s="198"/>
      <c r="E78" s="198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200"/>
      <c r="Z78" s="207" t="s">
        <v>9</v>
      </c>
      <c r="AA78" s="208"/>
      <c r="AB78" s="208"/>
      <c r="AC78" s="209"/>
      <c r="AD78" s="197" t="s">
        <v>10</v>
      </c>
      <c r="AE78" s="198"/>
      <c r="AF78" s="210"/>
    </row>
    <row r="79" spans="1:32" s="40" customFormat="1" ht="12.6" customHeight="1" x14ac:dyDescent="0.15">
      <c r="A79" s="195"/>
      <c r="B79" s="201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3"/>
      <c r="Z79" s="217" t="s">
        <v>11</v>
      </c>
      <c r="AA79" s="217" t="s">
        <v>12</v>
      </c>
      <c r="AB79" s="219" t="s">
        <v>13</v>
      </c>
      <c r="AC79" s="41"/>
      <c r="AD79" s="211"/>
      <c r="AE79" s="212"/>
      <c r="AF79" s="213"/>
    </row>
    <row r="80" spans="1:32" s="40" customFormat="1" ht="24.95" customHeight="1" thickBot="1" x14ac:dyDescent="0.2">
      <c r="A80" s="196"/>
      <c r="B80" s="204"/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6"/>
      <c r="Z80" s="218"/>
      <c r="AA80" s="218"/>
      <c r="AB80" s="220"/>
      <c r="AC80" s="42" t="s">
        <v>14</v>
      </c>
      <c r="AD80" s="214"/>
      <c r="AE80" s="215"/>
      <c r="AF80" s="216"/>
    </row>
    <row r="81" spans="1:32" ht="14.25" customHeight="1" x14ac:dyDescent="0.15">
      <c r="A81" s="60" t="s">
        <v>159</v>
      </c>
      <c r="B81" s="221" t="s">
        <v>160</v>
      </c>
      <c r="C81" s="222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321"/>
      <c r="Z81" s="43"/>
      <c r="AA81" s="43"/>
      <c r="AB81" s="43"/>
      <c r="AC81" s="43"/>
      <c r="AD81" s="140"/>
      <c r="AE81" s="141"/>
      <c r="AF81" s="142"/>
    </row>
    <row r="82" spans="1:32" ht="14.25" customHeight="1" x14ac:dyDescent="0.15">
      <c r="A82" s="60" t="s">
        <v>161</v>
      </c>
      <c r="B82" s="221" t="s">
        <v>162</v>
      </c>
      <c r="C82" s="222"/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3"/>
      <c r="Z82" s="43"/>
      <c r="AA82" s="43"/>
      <c r="AB82" s="43"/>
      <c r="AC82" s="43"/>
      <c r="AD82" s="140"/>
      <c r="AE82" s="141"/>
      <c r="AF82" s="142"/>
    </row>
    <row r="83" spans="1:32" ht="14.25" customHeight="1" x14ac:dyDescent="0.15">
      <c r="A83" s="60" t="s">
        <v>163</v>
      </c>
      <c r="B83" s="221" t="s">
        <v>164</v>
      </c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3"/>
      <c r="Z83" s="43"/>
      <c r="AA83" s="43"/>
      <c r="AB83" s="43"/>
      <c r="AC83" s="43"/>
      <c r="AD83" s="140"/>
      <c r="AE83" s="141"/>
      <c r="AF83" s="142"/>
    </row>
    <row r="84" spans="1:32" ht="14.25" customHeight="1" x14ac:dyDescent="0.15">
      <c r="A84" s="62" t="s">
        <v>165</v>
      </c>
      <c r="B84" s="224" t="s">
        <v>166</v>
      </c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  <c r="X84" s="225"/>
      <c r="Y84" s="226"/>
      <c r="Z84" s="43"/>
      <c r="AA84" s="43"/>
      <c r="AB84" s="43"/>
      <c r="AC84" s="43"/>
      <c r="AD84" s="140"/>
      <c r="AE84" s="141"/>
      <c r="AF84" s="142"/>
    </row>
    <row r="85" spans="1:32" ht="14.25" customHeight="1" x14ac:dyDescent="0.15">
      <c r="A85" s="162" t="s">
        <v>167</v>
      </c>
      <c r="B85" s="164" t="s">
        <v>168</v>
      </c>
      <c r="C85" s="166" t="s">
        <v>169</v>
      </c>
      <c r="D85" s="166"/>
      <c r="E85" s="166"/>
      <c r="F85" s="166"/>
      <c r="G85" s="166"/>
      <c r="H85" s="166"/>
      <c r="I85" s="167"/>
      <c r="J85" s="167"/>
      <c r="K85" s="167"/>
      <c r="L85" s="167"/>
      <c r="M85" s="166" t="s">
        <v>170</v>
      </c>
      <c r="N85" s="166"/>
      <c r="O85" s="166"/>
      <c r="P85" s="166"/>
      <c r="Q85" s="166"/>
      <c r="R85" s="168"/>
      <c r="S85" s="164" t="s">
        <v>171</v>
      </c>
      <c r="T85" s="166"/>
      <c r="U85" s="167"/>
      <c r="V85" s="167"/>
      <c r="W85" s="167"/>
      <c r="X85" s="287" t="s">
        <v>172</v>
      </c>
      <c r="Y85" s="364"/>
      <c r="Z85" s="169"/>
      <c r="AA85" s="169"/>
      <c r="AB85" s="169"/>
      <c r="AC85" s="169"/>
      <c r="AD85" s="143"/>
      <c r="AE85" s="144"/>
      <c r="AF85" s="145"/>
    </row>
    <row r="86" spans="1:32" ht="14.25" customHeight="1" x14ac:dyDescent="0.15">
      <c r="A86" s="163"/>
      <c r="B86" s="165"/>
      <c r="C86" s="181" t="s">
        <v>173</v>
      </c>
      <c r="D86" s="181"/>
      <c r="E86" s="181"/>
      <c r="F86" s="181"/>
      <c r="G86" s="181"/>
      <c r="H86" s="181"/>
      <c r="I86" s="361"/>
      <c r="J86" s="361"/>
      <c r="K86" s="361"/>
      <c r="L86" s="361"/>
      <c r="M86" s="181" t="s">
        <v>45</v>
      </c>
      <c r="N86" s="181"/>
      <c r="O86" s="181"/>
      <c r="P86" s="181"/>
      <c r="Q86" s="181"/>
      <c r="R86" s="362"/>
      <c r="S86" s="165" t="s">
        <v>174</v>
      </c>
      <c r="T86" s="181"/>
      <c r="U86" s="361"/>
      <c r="V86" s="361"/>
      <c r="W86" s="361"/>
      <c r="X86" s="331" t="s">
        <v>172</v>
      </c>
      <c r="Y86" s="363"/>
      <c r="Z86" s="170"/>
      <c r="AA86" s="170"/>
      <c r="AB86" s="170"/>
      <c r="AC86" s="170"/>
      <c r="AD86" s="146"/>
      <c r="AE86" s="147"/>
      <c r="AF86" s="148"/>
    </row>
    <row r="87" spans="1:32" ht="14.25" customHeight="1" x14ac:dyDescent="0.15">
      <c r="A87" s="63" t="s">
        <v>175</v>
      </c>
      <c r="B87" s="221" t="s">
        <v>80</v>
      </c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3"/>
      <c r="Z87" s="43"/>
      <c r="AA87" s="43"/>
      <c r="AB87" s="43"/>
      <c r="AC87" s="43"/>
      <c r="AD87" s="140"/>
      <c r="AE87" s="141"/>
      <c r="AF87" s="142"/>
    </row>
    <row r="88" spans="1:32" ht="14.25" customHeight="1" x14ac:dyDescent="0.15">
      <c r="A88" s="63" t="s">
        <v>140</v>
      </c>
      <c r="B88" s="221" t="s">
        <v>81</v>
      </c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3"/>
      <c r="Z88" s="43"/>
      <c r="AA88" s="43"/>
      <c r="AB88" s="43"/>
      <c r="AC88" s="43"/>
      <c r="AD88" s="140"/>
      <c r="AE88" s="141"/>
      <c r="AF88" s="142"/>
    </row>
    <row r="89" spans="1:32" ht="14.25" customHeight="1" x14ac:dyDescent="0.15">
      <c r="A89" s="63" t="s">
        <v>142</v>
      </c>
      <c r="B89" s="221" t="s">
        <v>82</v>
      </c>
      <c r="C89" s="222"/>
      <c r="D89" s="222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3"/>
      <c r="Z89" s="43"/>
      <c r="AA89" s="43"/>
      <c r="AB89" s="43"/>
      <c r="AC89" s="43"/>
      <c r="AD89" s="140"/>
      <c r="AE89" s="141"/>
      <c r="AF89" s="142"/>
    </row>
    <row r="90" spans="1:32" ht="14.25" customHeight="1" x14ac:dyDescent="0.15">
      <c r="A90" s="63" t="s">
        <v>144</v>
      </c>
      <c r="B90" s="221" t="s">
        <v>83</v>
      </c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3"/>
      <c r="Z90" s="43"/>
      <c r="AA90" s="43"/>
      <c r="AB90" s="43"/>
      <c r="AC90" s="43"/>
      <c r="AD90" s="140"/>
      <c r="AE90" s="141"/>
      <c r="AF90" s="142"/>
    </row>
    <row r="91" spans="1:32" ht="14.25" customHeight="1" thickBot="1" x14ac:dyDescent="0.2">
      <c r="A91" s="66" t="s">
        <v>146</v>
      </c>
      <c r="B91" s="339" t="s">
        <v>85</v>
      </c>
      <c r="C91" s="340"/>
      <c r="D91" s="340"/>
      <c r="E91" s="340"/>
      <c r="F91" s="340"/>
      <c r="G91" s="340"/>
      <c r="H91" s="340"/>
      <c r="I91" s="340"/>
      <c r="J91" s="340"/>
      <c r="K91" s="340"/>
      <c r="L91" s="340"/>
      <c r="M91" s="340"/>
      <c r="N91" s="340"/>
      <c r="O91" s="340"/>
      <c r="P91" s="340"/>
      <c r="Q91" s="340"/>
      <c r="R91" s="340"/>
      <c r="S91" s="340"/>
      <c r="T91" s="340"/>
      <c r="U91" s="340"/>
      <c r="V91" s="340"/>
      <c r="W91" s="340"/>
      <c r="X91" s="340"/>
      <c r="Y91" s="357"/>
      <c r="Z91" s="43"/>
      <c r="AA91" s="43"/>
      <c r="AB91" s="43"/>
      <c r="AC91" s="43"/>
      <c r="AD91" s="259"/>
      <c r="AE91" s="260"/>
      <c r="AF91" s="355"/>
    </row>
    <row r="92" spans="1:32" ht="14.25" customHeight="1" x14ac:dyDescent="0.15">
      <c r="A92" s="67">
        <v>3</v>
      </c>
      <c r="B92" s="358" t="s">
        <v>86</v>
      </c>
      <c r="C92" s="359"/>
      <c r="D92" s="359"/>
      <c r="E92" s="359"/>
      <c r="F92" s="359"/>
      <c r="G92" s="359"/>
      <c r="H92" s="359"/>
      <c r="I92" s="359"/>
      <c r="J92" s="359"/>
      <c r="K92" s="359"/>
      <c r="L92" s="359"/>
      <c r="M92" s="359"/>
      <c r="N92" s="359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A92" s="359"/>
      <c r="AB92" s="359"/>
      <c r="AC92" s="359"/>
      <c r="AD92" s="359"/>
      <c r="AE92" s="359"/>
      <c r="AF92" s="360"/>
    </row>
    <row r="93" spans="1:32" ht="14.25" customHeight="1" x14ac:dyDescent="0.15">
      <c r="A93" s="63" t="s">
        <v>48</v>
      </c>
      <c r="B93" s="221" t="s">
        <v>176</v>
      </c>
      <c r="C93" s="222"/>
      <c r="D93" s="222"/>
      <c r="E93" s="222"/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  <c r="Q93" s="222"/>
      <c r="R93" s="222"/>
      <c r="S93" s="222"/>
      <c r="T93" s="222"/>
      <c r="U93" s="222"/>
      <c r="V93" s="222"/>
      <c r="W93" s="222"/>
      <c r="X93" s="222"/>
      <c r="Y93" s="321"/>
      <c r="Z93" s="43"/>
      <c r="AA93" s="43"/>
      <c r="AB93" s="43"/>
      <c r="AC93" s="43"/>
      <c r="AD93" s="140"/>
      <c r="AE93" s="141"/>
      <c r="AF93" s="142"/>
    </row>
    <row r="94" spans="1:32" ht="14.25" customHeight="1" x14ac:dyDescent="0.15">
      <c r="A94" s="63" t="s">
        <v>177</v>
      </c>
      <c r="B94" s="221" t="s">
        <v>87</v>
      </c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2"/>
      <c r="X94" s="222"/>
      <c r="Y94" s="321"/>
      <c r="Z94" s="43"/>
      <c r="AA94" s="43"/>
      <c r="AB94" s="43"/>
      <c r="AC94" s="43"/>
      <c r="AD94" s="140"/>
      <c r="AE94" s="141"/>
      <c r="AF94" s="142"/>
    </row>
    <row r="95" spans="1:32" ht="14.25" customHeight="1" x14ac:dyDescent="0.15">
      <c r="A95" s="53" t="s">
        <v>178</v>
      </c>
      <c r="B95" s="342" t="s">
        <v>88</v>
      </c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6"/>
      <c r="Z95" s="43"/>
      <c r="AA95" s="43"/>
      <c r="AB95" s="43"/>
      <c r="AC95" s="43"/>
      <c r="AD95" s="140"/>
      <c r="AE95" s="141"/>
      <c r="AF95" s="142"/>
    </row>
    <row r="96" spans="1:32" ht="14.25" customHeight="1" x14ac:dyDescent="0.15">
      <c r="A96" s="63" t="s">
        <v>179</v>
      </c>
      <c r="B96" s="221" t="s">
        <v>180</v>
      </c>
      <c r="C96" s="222"/>
      <c r="D96" s="222"/>
      <c r="E96" s="222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  <c r="Q96" s="222"/>
      <c r="R96" s="222"/>
      <c r="S96" s="222"/>
      <c r="T96" s="222"/>
      <c r="U96" s="222"/>
      <c r="V96" s="222"/>
      <c r="W96" s="222"/>
      <c r="X96" s="222"/>
      <c r="Y96" s="321"/>
      <c r="Z96" s="43"/>
      <c r="AA96" s="43"/>
      <c r="AB96" s="43"/>
      <c r="AC96" s="43"/>
      <c r="AD96" s="140"/>
      <c r="AE96" s="141"/>
      <c r="AF96" s="142"/>
    </row>
    <row r="97" spans="1:32" ht="14.25" customHeight="1" x14ac:dyDescent="0.15">
      <c r="A97" s="162" t="s">
        <v>181</v>
      </c>
      <c r="B97" s="221" t="s">
        <v>89</v>
      </c>
      <c r="C97" s="222"/>
      <c r="D97" s="222"/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22"/>
      <c r="S97" s="222"/>
      <c r="T97" s="222"/>
      <c r="U97" s="222"/>
      <c r="V97" s="222"/>
      <c r="W97" s="222"/>
      <c r="X97" s="222"/>
      <c r="Y97" s="321"/>
      <c r="Z97" s="43"/>
      <c r="AA97" s="43"/>
      <c r="AB97" s="43"/>
      <c r="AC97" s="43"/>
      <c r="AD97" s="140"/>
      <c r="AE97" s="141"/>
      <c r="AF97" s="142"/>
    </row>
    <row r="98" spans="1:32" ht="14.25" customHeight="1" x14ac:dyDescent="0.15">
      <c r="A98" s="314"/>
      <c r="B98" s="342" t="s">
        <v>260</v>
      </c>
      <c r="C98" s="285"/>
      <c r="D98" s="285"/>
      <c r="E98" s="285"/>
      <c r="F98" s="285"/>
      <c r="G98" s="285"/>
      <c r="H98" s="285"/>
      <c r="I98" s="285"/>
      <c r="J98" s="285"/>
      <c r="K98" s="285"/>
      <c r="L98" s="32"/>
      <c r="M98" s="365" t="s">
        <v>261</v>
      </c>
      <c r="N98" s="365"/>
      <c r="O98" s="32"/>
      <c r="P98" s="285" t="s">
        <v>262</v>
      </c>
      <c r="Q98" s="285"/>
      <c r="R98" s="285"/>
      <c r="S98" s="285"/>
      <c r="T98" s="285"/>
      <c r="U98" s="285"/>
      <c r="V98" s="285"/>
      <c r="W98" s="285"/>
      <c r="X98" s="285"/>
      <c r="Y98" s="286"/>
      <c r="Z98" s="43"/>
      <c r="AA98" s="43"/>
      <c r="AB98" s="43"/>
      <c r="AC98" s="43"/>
      <c r="AD98" s="140"/>
      <c r="AE98" s="141"/>
      <c r="AF98" s="142"/>
    </row>
    <row r="99" spans="1:32" ht="14.25" customHeight="1" x14ac:dyDescent="0.15">
      <c r="A99" s="63" t="s">
        <v>182</v>
      </c>
      <c r="B99" s="221" t="s">
        <v>183</v>
      </c>
      <c r="C99" s="222"/>
      <c r="D99" s="222"/>
      <c r="E99" s="222"/>
      <c r="F99" s="222"/>
      <c r="G99" s="222"/>
      <c r="H99" s="222"/>
      <c r="I99" s="222"/>
      <c r="J99" s="222"/>
      <c r="K99" s="222"/>
      <c r="L99" s="222"/>
      <c r="M99" s="222"/>
      <c r="N99" s="222"/>
      <c r="O99" s="222"/>
      <c r="P99" s="222"/>
      <c r="Q99" s="222"/>
      <c r="R99" s="222"/>
      <c r="S99" s="222"/>
      <c r="T99" s="222"/>
      <c r="U99" s="222"/>
      <c r="V99" s="222"/>
      <c r="W99" s="222"/>
      <c r="X99" s="222"/>
      <c r="Y99" s="321"/>
      <c r="Z99" s="43"/>
      <c r="AA99" s="43"/>
      <c r="AB99" s="43"/>
      <c r="AC99" s="43"/>
      <c r="AD99" s="140"/>
      <c r="AE99" s="141"/>
      <c r="AF99" s="142"/>
    </row>
    <row r="100" spans="1:32" ht="14.25" customHeight="1" x14ac:dyDescent="0.15">
      <c r="A100" s="63" t="s">
        <v>158</v>
      </c>
      <c r="B100" s="221" t="s">
        <v>184</v>
      </c>
      <c r="C100" s="222"/>
      <c r="D100" s="222"/>
      <c r="E100" s="222"/>
      <c r="F100" s="222"/>
      <c r="G100" s="222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R100" s="222"/>
      <c r="S100" s="222"/>
      <c r="T100" s="222"/>
      <c r="U100" s="222"/>
      <c r="V100" s="222"/>
      <c r="W100" s="222"/>
      <c r="X100" s="222"/>
      <c r="Y100" s="321"/>
      <c r="Z100" s="43"/>
      <c r="AA100" s="43"/>
      <c r="AB100" s="43"/>
      <c r="AC100" s="43"/>
      <c r="AD100" s="140"/>
      <c r="AE100" s="141"/>
      <c r="AF100" s="142"/>
    </row>
    <row r="101" spans="1:32" ht="14.25" customHeight="1" x14ac:dyDescent="0.15">
      <c r="A101" s="63" t="s">
        <v>159</v>
      </c>
      <c r="B101" s="221" t="s">
        <v>90</v>
      </c>
      <c r="C101" s="222"/>
      <c r="D101" s="222"/>
      <c r="E101" s="222"/>
      <c r="F101" s="222"/>
      <c r="G101" s="222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321"/>
      <c r="Z101" s="43"/>
      <c r="AA101" s="43"/>
      <c r="AB101" s="43"/>
      <c r="AC101" s="43"/>
      <c r="AD101" s="140"/>
      <c r="AE101" s="141"/>
      <c r="AF101" s="142"/>
    </row>
    <row r="102" spans="1:32" ht="14.25" customHeight="1" x14ac:dyDescent="0.15">
      <c r="A102" s="63" t="s">
        <v>161</v>
      </c>
      <c r="B102" s="221" t="s">
        <v>91</v>
      </c>
      <c r="C102" s="222"/>
      <c r="D102" s="222"/>
      <c r="E102" s="222"/>
      <c r="F102" s="222"/>
      <c r="G102" s="222"/>
      <c r="H102" s="222"/>
      <c r="I102" s="222"/>
      <c r="J102" s="222"/>
      <c r="K102" s="222"/>
      <c r="L102" s="222"/>
      <c r="M102" s="222"/>
      <c r="N102" s="222"/>
      <c r="O102" s="222"/>
      <c r="P102" s="222"/>
      <c r="Q102" s="222"/>
      <c r="R102" s="222"/>
      <c r="S102" s="222"/>
      <c r="T102" s="222"/>
      <c r="U102" s="222"/>
      <c r="V102" s="222"/>
      <c r="W102" s="222"/>
      <c r="X102" s="222"/>
      <c r="Y102" s="321"/>
      <c r="Z102" s="43"/>
      <c r="AA102" s="43"/>
      <c r="AB102" s="43"/>
      <c r="AC102" s="43"/>
      <c r="AD102" s="140"/>
      <c r="AE102" s="141"/>
      <c r="AF102" s="142"/>
    </row>
    <row r="103" spans="1:32" ht="14.25" customHeight="1" x14ac:dyDescent="0.15">
      <c r="A103" s="60" t="s">
        <v>163</v>
      </c>
      <c r="B103" s="221" t="s">
        <v>185</v>
      </c>
      <c r="C103" s="222"/>
      <c r="D103" s="222"/>
      <c r="E103" s="222"/>
      <c r="F103" s="222"/>
      <c r="G103" s="222"/>
      <c r="H103" s="222"/>
      <c r="I103" s="222"/>
      <c r="J103" s="222"/>
      <c r="K103" s="222"/>
      <c r="L103" s="222"/>
      <c r="M103" s="222"/>
      <c r="N103" s="222"/>
      <c r="O103" s="222"/>
      <c r="P103" s="222"/>
      <c r="Q103" s="222"/>
      <c r="R103" s="222"/>
      <c r="S103" s="222"/>
      <c r="T103" s="222"/>
      <c r="U103" s="222"/>
      <c r="V103" s="222"/>
      <c r="W103" s="222"/>
      <c r="X103" s="222"/>
      <c r="Y103" s="321"/>
      <c r="Z103" s="43"/>
      <c r="AA103" s="43"/>
      <c r="AB103" s="43"/>
      <c r="AC103" s="43"/>
      <c r="AD103" s="140"/>
      <c r="AE103" s="141"/>
      <c r="AF103" s="142"/>
    </row>
    <row r="104" spans="1:32" ht="14.25" customHeight="1" x14ac:dyDescent="0.15">
      <c r="A104" s="60" t="s">
        <v>165</v>
      </c>
      <c r="B104" s="221" t="s">
        <v>92</v>
      </c>
      <c r="C104" s="222"/>
      <c r="D104" s="222"/>
      <c r="E104" s="222"/>
      <c r="F104" s="222"/>
      <c r="G104" s="222"/>
      <c r="H104" s="222"/>
      <c r="I104" s="222"/>
      <c r="J104" s="222"/>
      <c r="K104" s="222"/>
      <c r="L104" s="222"/>
      <c r="M104" s="222"/>
      <c r="N104" s="222"/>
      <c r="O104" s="222"/>
      <c r="P104" s="222"/>
      <c r="Q104" s="222"/>
      <c r="R104" s="222"/>
      <c r="S104" s="222"/>
      <c r="T104" s="222"/>
      <c r="U104" s="222"/>
      <c r="V104" s="222"/>
      <c r="W104" s="222"/>
      <c r="X104" s="222"/>
      <c r="Y104" s="321"/>
      <c r="Z104" s="43"/>
      <c r="AA104" s="43"/>
      <c r="AB104" s="43"/>
      <c r="AC104" s="43"/>
      <c r="AD104" s="140"/>
      <c r="AE104" s="141"/>
      <c r="AF104" s="142"/>
    </row>
    <row r="105" spans="1:32" ht="14.25" customHeight="1" x14ac:dyDescent="0.15">
      <c r="A105" s="63" t="s">
        <v>167</v>
      </c>
      <c r="B105" s="221" t="s">
        <v>93</v>
      </c>
      <c r="C105" s="222"/>
      <c r="D105" s="222"/>
      <c r="E105" s="222"/>
      <c r="F105" s="222"/>
      <c r="G105" s="222"/>
      <c r="H105" s="222"/>
      <c r="I105" s="222"/>
      <c r="J105" s="222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2"/>
      <c r="W105" s="222"/>
      <c r="X105" s="222"/>
      <c r="Y105" s="321"/>
      <c r="Z105" s="43"/>
      <c r="AA105" s="43"/>
      <c r="AB105" s="43"/>
      <c r="AC105" s="43"/>
      <c r="AD105" s="140"/>
      <c r="AE105" s="141"/>
      <c r="AF105" s="142"/>
    </row>
    <row r="106" spans="1:32" ht="14.25" customHeight="1" x14ac:dyDescent="0.15">
      <c r="A106" s="63" t="s">
        <v>175</v>
      </c>
      <c r="B106" s="221" t="s">
        <v>94</v>
      </c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2"/>
      <c r="W106" s="222"/>
      <c r="X106" s="222"/>
      <c r="Y106" s="321"/>
      <c r="Z106" s="43"/>
      <c r="AA106" s="43"/>
      <c r="AB106" s="43"/>
      <c r="AC106" s="43"/>
      <c r="AD106" s="140"/>
      <c r="AE106" s="141"/>
      <c r="AF106" s="142"/>
    </row>
    <row r="107" spans="1:32" ht="14.25" customHeight="1" thickBot="1" x14ac:dyDescent="0.2">
      <c r="A107" s="63" t="s">
        <v>44</v>
      </c>
      <c r="B107" s="339" t="s">
        <v>95</v>
      </c>
      <c r="C107" s="340"/>
      <c r="D107" s="340"/>
      <c r="E107" s="340"/>
      <c r="F107" s="340"/>
      <c r="G107" s="340"/>
      <c r="H107" s="340"/>
      <c r="I107" s="340"/>
      <c r="J107" s="340"/>
      <c r="K107" s="340"/>
      <c r="L107" s="340"/>
      <c r="M107" s="340"/>
      <c r="N107" s="340"/>
      <c r="O107" s="340"/>
      <c r="P107" s="340"/>
      <c r="Q107" s="340"/>
      <c r="R107" s="340"/>
      <c r="S107" s="340"/>
      <c r="T107" s="340"/>
      <c r="U107" s="340"/>
      <c r="V107" s="340"/>
      <c r="W107" s="340"/>
      <c r="X107" s="340"/>
      <c r="Y107" s="341"/>
      <c r="Z107" s="43"/>
      <c r="AA107" s="43"/>
      <c r="AB107" s="43"/>
      <c r="AC107" s="43"/>
      <c r="AD107" s="259"/>
      <c r="AE107" s="260"/>
      <c r="AF107" s="355"/>
    </row>
    <row r="108" spans="1:32" ht="14.25" customHeight="1" x14ac:dyDescent="0.15">
      <c r="A108" s="52">
        <v>4</v>
      </c>
      <c r="B108" s="358" t="s">
        <v>96</v>
      </c>
      <c r="C108" s="359"/>
      <c r="D108" s="359"/>
      <c r="E108" s="359"/>
      <c r="F108" s="359"/>
      <c r="G108" s="359"/>
      <c r="H108" s="359"/>
      <c r="I108" s="359"/>
      <c r="J108" s="359"/>
      <c r="K108" s="359"/>
      <c r="L108" s="359"/>
      <c r="M108" s="359"/>
      <c r="N108" s="359"/>
      <c r="O108" s="359"/>
      <c r="P108" s="359"/>
      <c r="Q108" s="359"/>
      <c r="R108" s="359"/>
      <c r="S108" s="359"/>
      <c r="T108" s="359"/>
      <c r="U108" s="359"/>
      <c r="V108" s="359"/>
      <c r="W108" s="359"/>
      <c r="X108" s="359"/>
      <c r="Y108" s="359"/>
      <c r="Z108" s="359"/>
      <c r="AA108" s="359"/>
      <c r="AB108" s="359"/>
      <c r="AC108" s="359"/>
      <c r="AD108" s="359"/>
      <c r="AE108" s="359"/>
      <c r="AF108" s="360"/>
    </row>
    <row r="109" spans="1:32" ht="14.25" customHeight="1" x14ac:dyDescent="0.15">
      <c r="A109" s="63" t="s">
        <v>48</v>
      </c>
      <c r="B109" s="221" t="s">
        <v>97</v>
      </c>
      <c r="C109" s="222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321"/>
      <c r="Z109" s="43"/>
      <c r="AA109" s="43"/>
      <c r="AB109" s="43"/>
      <c r="AC109" s="43"/>
      <c r="AD109" s="140"/>
      <c r="AE109" s="141"/>
      <c r="AF109" s="142"/>
    </row>
    <row r="110" spans="1:32" ht="14.25" customHeight="1" x14ac:dyDescent="0.15">
      <c r="A110" s="63" t="s">
        <v>177</v>
      </c>
      <c r="B110" s="221" t="s">
        <v>98</v>
      </c>
      <c r="C110" s="222"/>
      <c r="D110" s="222"/>
      <c r="E110" s="222"/>
      <c r="F110" s="222"/>
      <c r="G110" s="222"/>
      <c r="H110" s="222"/>
      <c r="I110" s="222"/>
      <c r="J110" s="222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2"/>
      <c r="W110" s="222"/>
      <c r="X110" s="222"/>
      <c r="Y110" s="321"/>
      <c r="Z110" s="43"/>
      <c r="AA110" s="43"/>
      <c r="AB110" s="43"/>
      <c r="AC110" s="43"/>
      <c r="AD110" s="140"/>
      <c r="AE110" s="141"/>
      <c r="AF110" s="142"/>
    </row>
    <row r="111" spans="1:32" ht="14.25" customHeight="1" x14ac:dyDescent="0.15">
      <c r="A111" s="63" t="s">
        <v>178</v>
      </c>
      <c r="B111" s="221" t="s">
        <v>186</v>
      </c>
      <c r="C111" s="222"/>
      <c r="D111" s="222"/>
      <c r="E111" s="222"/>
      <c r="F111" s="222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321"/>
      <c r="Z111" s="43"/>
      <c r="AA111" s="43"/>
      <c r="AB111" s="43"/>
      <c r="AC111" s="43"/>
      <c r="AD111" s="140"/>
      <c r="AE111" s="141"/>
      <c r="AF111" s="142"/>
    </row>
    <row r="112" spans="1:32" ht="14.25" customHeight="1" x14ac:dyDescent="0.15">
      <c r="A112" s="63" t="s">
        <v>179</v>
      </c>
      <c r="B112" s="333" t="s">
        <v>187</v>
      </c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66"/>
      <c r="Z112" s="43"/>
      <c r="AA112" s="43"/>
      <c r="AB112" s="43"/>
      <c r="AC112" s="43"/>
      <c r="AD112" s="140"/>
      <c r="AE112" s="141"/>
      <c r="AF112" s="142"/>
    </row>
    <row r="113" spans="1:32" ht="14.25" customHeight="1" x14ac:dyDescent="0.15">
      <c r="A113" s="63" t="s">
        <v>181</v>
      </c>
      <c r="B113" s="333" t="s">
        <v>188</v>
      </c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35"/>
      <c r="T113" s="336"/>
      <c r="U113" s="336"/>
      <c r="V113" s="336"/>
      <c r="W113" s="336"/>
      <c r="X113" s="337" t="s">
        <v>40</v>
      </c>
      <c r="Y113" s="338"/>
      <c r="Z113" s="43"/>
      <c r="AA113" s="43"/>
      <c r="AB113" s="43"/>
      <c r="AC113" s="43"/>
      <c r="AD113" s="140"/>
      <c r="AE113" s="141"/>
      <c r="AF113" s="142"/>
    </row>
    <row r="114" spans="1:32" ht="14.25" customHeight="1" x14ac:dyDescent="0.15">
      <c r="A114" s="63" t="s">
        <v>182</v>
      </c>
      <c r="B114" s="221" t="s">
        <v>99</v>
      </c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2"/>
      <c r="W114" s="222"/>
      <c r="X114" s="222"/>
      <c r="Y114" s="321"/>
      <c r="Z114" s="43"/>
      <c r="AA114" s="43"/>
      <c r="AB114" s="43"/>
      <c r="AC114" s="43"/>
      <c r="AD114" s="140"/>
      <c r="AE114" s="141"/>
      <c r="AF114" s="142"/>
    </row>
    <row r="115" spans="1:32" ht="14.25" customHeight="1" x14ac:dyDescent="0.15">
      <c r="A115" s="63" t="s">
        <v>158</v>
      </c>
      <c r="B115" s="221" t="s">
        <v>189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2"/>
      <c r="W115" s="222"/>
      <c r="X115" s="222"/>
      <c r="Y115" s="321"/>
      <c r="Z115" s="43"/>
      <c r="AA115" s="43"/>
      <c r="AB115" s="43"/>
      <c r="AC115" s="43"/>
      <c r="AD115" s="140"/>
      <c r="AE115" s="141"/>
      <c r="AF115" s="142"/>
    </row>
    <row r="116" spans="1:32" ht="14.25" customHeight="1" x14ac:dyDescent="0.15">
      <c r="A116" s="63" t="s">
        <v>159</v>
      </c>
      <c r="B116" s="221" t="s">
        <v>190</v>
      </c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2"/>
      <c r="W116" s="222"/>
      <c r="X116" s="222"/>
      <c r="Y116" s="321"/>
      <c r="Z116" s="43"/>
      <c r="AA116" s="43"/>
      <c r="AB116" s="43"/>
      <c r="AC116" s="43"/>
      <c r="AD116" s="140"/>
      <c r="AE116" s="141"/>
      <c r="AF116" s="142"/>
    </row>
    <row r="117" spans="1:32" ht="14.25" customHeight="1" x14ac:dyDescent="0.15">
      <c r="A117" s="313" t="s">
        <v>161</v>
      </c>
      <c r="B117" s="369" t="s">
        <v>100</v>
      </c>
      <c r="C117" s="370"/>
      <c r="D117" s="370"/>
      <c r="E117" s="370"/>
      <c r="F117" s="164" t="s">
        <v>53</v>
      </c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8"/>
      <c r="S117" s="375"/>
      <c r="T117" s="376"/>
      <c r="U117" s="376"/>
      <c r="V117" s="376"/>
      <c r="W117" s="376"/>
      <c r="X117" s="376"/>
      <c r="Y117" s="379" t="s">
        <v>54</v>
      </c>
      <c r="Z117" s="381"/>
      <c r="AA117" s="381"/>
      <c r="AB117" s="381"/>
      <c r="AC117" s="381"/>
      <c r="AD117" s="149"/>
      <c r="AE117" s="150"/>
      <c r="AF117" s="151"/>
    </row>
    <row r="118" spans="1:32" ht="14.25" customHeight="1" x14ac:dyDescent="0.15">
      <c r="A118" s="295"/>
      <c r="B118" s="371"/>
      <c r="C118" s="372"/>
      <c r="D118" s="372"/>
      <c r="E118" s="372"/>
      <c r="F118" s="165" t="s">
        <v>224</v>
      </c>
      <c r="G118" s="181"/>
      <c r="H118" s="392"/>
      <c r="I118" s="392"/>
      <c r="J118" s="393" t="s">
        <v>263</v>
      </c>
      <c r="K118" s="393"/>
      <c r="L118" s="393"/>
      <c r="M118" s="393"/>
      <c r="N118" s="393"/>
      <c r="O118" s="392"/>
      <c r="P118" s="392"/>
      <c r="Q118" s="325" t="s">
        <v>43</v>
      </c>
      <c r="R118" s="326"/>
      <c r="S118" s="377"/>
      <c r="T118" s="378"/>
      <c r="U118" s="378"/>
      <c r="V118" s="378"/>
      <c r="W118" s="378"/>
      <c r="X118" s="378"/>
      <c r="Y118" s="380"/>
      <c r="Z118" s="382"/>
      <c r="AA118" s="382"/>
      <c r="AB118" s="382"/>
      <c r="AC118" s="382"/>
      <c r="AD118" s="389"/>
      <c r="AE118" s="390"/>
      <c r="AF118" s="391"/>
    </row>
    <row r="119" spans="1:32" ht="14.25" customHeight="1" x14ac:dyDescent="0.15">
      <c r="A119" s="295"/>
      <c r="B119" s="371"/>
      <c r="C119" s="372"/>
      <c r="D119" s="372"/>
      <c r="E119" s="372"/>
      <c r="F119" s="349" t="s">
        <v>57</v>
      </c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350"/>
      <c r="Z119" s="382"/>
      <c r="AA119" s="382"/>
      <c r="AB119" s="382"/>
      <c r="AC119" s="382"/>
      <c r="AD119" s="389"/>
      <c r="AE119" s="390"/>
      <c r="AF119" s="391"/>
    </row>
    <row r="120" spans="1:32" ht="14.25" customHeight="1" x14ac:dyDescent="0.15">
      <c r="A120" s="295"/>
      <c r="B120" s="371"/>
      <c r="C120" s="372"/>
      <c r="D120" s="372"/>
      <c r="E120" s="372"/>
      <c r="F120" s="183" t="s">
        <v>244</v>
      </c>
      <c r="G120" s="184"/>
      <c r="H120" s="184"/>
      <c r="I120" s="184"/>
      <c r="J120" s="184"/>
      <c r="K120" s="184"/>
      <c r="L120" s="184"/>
      <c r="M120" s="184"/>
      <c r="N120" s="13"/>
      <c r="O120" s="45" t="s">
        <v>203</v>
      </c>
      <c r="P120" s="46"/>
      <c r="Q120" s="13"/>
      <c r="R120" s="184" t="s">
        <v>59</v>
      </c>
      <c r="S120" s="184"/>
      <c r="T120" s="184"/>
      <c r="U120" s="184"/>
      <c r="V120" s="184"/>
      <c r="W120" s="184"/>
      <c r="X120" s="184"/>
      <c r="Y120" s="293"/>
      <c r="Z120" s="382"/>
      <c r="AA120" s="382"/>
      <c r="AB120" s="382"/>
      <c r="AC120" s="382"/>
      <c r="AD120" s="389"/>
      <c r="AE120" s="390"/>
      <c r="AF120" s="391"/>
    </row>
    <row r="121" spans="1:32" ht="14.25" customHeight="1" x14ac:dyDescent="0.15">
      <c r="A121" s="295"/>
      <c r="B121" s="371"/>
      <c r="C121" s="372"/>
      <c r="D121" s="372"/>
      <c r="E121" s="372"/>
      <c r="F121" s="384" t="s">
        <v>245</v>
      </c>
      <c r="G121" s="385"/>
      <c r="H121" s="385"/>
      <c r="I121" s="385"/>
      <c r="J121" s="385"/>
      <c r="K121" s="385"/>
      <c r="L121" s="385"/>
      <c r="M121" s="385"/>
      <c r="N121" s="385"/>
      <c r="O121" s="385"/>
      <c r="P121" s="32"/>
      <c r="Q121" s="386" t="s">
        <v>225</v>
      </c>
      <c r="R121" s="386"/>
      <c r="S121" s="386"/>
      <c r="T121" s="32"/>
      <c r="U121" s="225" t="s">
        <v>219</v>
      </c>
      <c r="V121" s="225"/>
      <c r="W121" s="225"/>
      <c r="X121" s="225"/>
      <c r="Y121" s="306"/>
      <c r="Z121" s="382"/>
      <c r="AA121" s="382"/>
      <c r="AB121" s="382"/>
      <c r="AC121" s="382"/>
      <c r="AD121" s="389"/>
      <c r="AE121" s="390"/>
      <c r="AF121" s="391"/>
    </row>
    <row r="122" spans="1:32" ht="14.25" customHeight="1" x14ac:dyDescent="0.15">
      <c r="A122" s="367"/>
      <c r="B122" s="371"/>
      <c r="C122" s="372"/>
      <c r="D122" s="372"/>
      <c r="E122" s="372"/>
      <c r="F122" s="164" t="s">
        <v>101</v>
      </c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8"/>
      <c r="S122" s="188"/>
      <c r="T122" s="189"/>
      <c r="U122" s="189"/>
      <c r="V122" s="189"/>
      <c r="W122" s="189"/>
      <c r="X122" s="189"/>
      <c r="Y122" s="185" t="s">
        <v>54</v>
      </c>
      <c r="Z122" s="383"/>
      <c r="AA122" s="383"/>
      <c r="AB122" s="383"/>
      <c r="AC122" s="383"/>
      <c r="AD122" s="389"/>
      <c r="AE122" s="390"/>
      <c r="AF122" s="391"/>
    </row>
    <row r="123" spans="1:32" ht="14.25" customHeight="1" x14ac:dyDescent="0.15">
      <c r="A123" s="367"/>
      <c r="B123" s="371"/>
      <c r="C123" s="372"/>
      <c r="D123" s="372"/>
      <c r="E123" s="372"/>
      <c r="F123" s="12"/>
      <c r="G123" s="25"/>
      <c r="H123" s="25"/>
      <c r="I123" s="25"/>
      <c r="J123" s="25" t="s">
        <v>41</v>
      </c>
      <c r="K123" s="32"/>
      <c r="L123" s="351" t="s">
        <v>220</v>
      </c>
      <c r="M123" s="351"/>
      <c r="N123" s="32"/>
      <c r="O123" s="351" t="s">
        <v>221</v>
      </c>
      <c r="P123" s="351"/>
      <c r="Q123" s="387"/>
      <c r="R123" s="388"/>
      <c r="S123" s="190"/>
      <c r="T123" s="191"/>
      <c r="U123" s="191"/>
      <c r="V123" s="191"/>
      <c r="W123" s="191"/>
      <c r="X123" s="191"/>
      <c r="Y123" s="186"/>
      <c r="Z123" s="383"/>
      <c r="AA123" s="383"/>
      <c r="AB123" s="383"/>
      <c r="AC123" s="383"/>
      <c r="AD123" s="389"/>
      <c r="AE123" s="390"/>
      <c r="AF123" s="391"/>
    </row>
    <row r="124" spans="1:32" ht="14.25" customHeight="1" x14ac:dyDescent="0.15">
      <c r="A124" s="367"/>
      <c r="B124" s="371"/>
      <c r="C124" s="372"/>
      <c r="D124" s="372"/>
      <c r="E124" s="372"/>
      <c r="F124" s="178" t="s">
        <v>243</v>
      </c>
      <c r="G124" s="179"/>
      <c r="H124" s="179"/>
      <c r="I124" s="191"/>
      <c r="J124" s="191"/>
      <c r="K124" s="289" t="s">
        <v>56</v>
      </c>
      <c r="L124" s="289"/>
      <c r="M124" s="289"/>
      <c r="N124" s="289"/>
      <c r="O124" s="289"/>
      <c r="P124" s="191"/>
      <c r="Q124" s="191"/>
      <c r="R124" s="29" t="s">
        <v>42</v>
      </c>
      <c r="S124" s="190"/>
      <c r="T124" s="191"/>
      <c r="U124" s="191"/>
      <c r="V124" s="191"/>
      <c r="W124" s="191"/>
      <c r="X124" s="191"/>
      <c r="Y124" s="186"/>
      <c r="Z124" s="383"/>
      <c r="AA124" s="383"/>
      <c r="AB124" s="383"/>
      <c r="AC124" s="383"/>
      <c r="AD124" s="389"/>
      <c r="AE124" s="390"/>
      <c r="AF124" s="391"/>
    </row>
    <row r="125" spans="1:32" ht="14.25" customHeight="1" x14ac:dyDescent="0.15">
      <c r="A125" s="368"/>
      <c r="B125" s="373"/>
      <c r="C125" s="374"/>
      <c r="D125" s="374"/>
      <c r="E125" s="374"/>
      <c r="F125" s="353" t="s">
        <v>264</v>
      </c>
      <c r="G125" s="354"/>
      <c r="H125" s="354"/>
      <c r="I125" s="354"/>
      <c r="J125" s="354"/>
      <c r="K125" s="354"/>
      <c r="L125" s="354"/>
      <c r="M125" s="354"/>
      <c r="N125" s="354"/>
      <c r="O125" s="354"/>
      <c r="P125" s="45" t="s">
        <v>203</v>
      </c>
      <c r="Q125" s="46"/>
      <c r="R125" s="65" t="s">
        <v>59</v>
      </c>
      <c r="S125" s="192"/>
      <c r="T125" s="182"/>
      <c r="U125" s="182"/>
      <c r="V125" s="182"/>
      <c r="W125" s="182"/>
      <c r="X125" s="182"/>
      <c r="Y125" s="187"/>
      <c r="Z125" s="383"/>
      <c r="AA125" s="383"/>
      <c r="AB125" s="383"/>
      <c r="AC125" s="383"/>
      <c r="AD125" s="159"/>
      <c r="AE125" s="160"/>
      <c r="AF125" s="161"/>
    </row>
    <row r="126" spans="1:32" ht="14.25" customHeight="1" x14ac:dyDescent="0.15">
      <c r="A126" s="63" t="s">
        <v>163</v>
      </c>
      <c r="B126" s="221" t="s">
        <v>191</v>
      </c>
      <c r="C126" s="222"/>
      <c r="D126" s="222"/>
      <c r="E126" s="222"/>
      <c r="F126" s="222"/>
      <c r="G126" s="222"/>
      <c r="H126" s="222"/>
      <c r="I126" s="222"/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2"/>
      <c r="X126" s="222"/>
      <c r="Y126" s="321"/>
      <c r="Z126" s="43"/>
      <c r="AA126" s="43"/>
      <c r="AB126" s="43"/>
      <c r="AC126" s="43"/>
      <c r="AD126" s="140"/>
      <c r="AE126" s="141"/>
      <c r="AF126" s="142"/>
    </row>
    <row r="127" spans="1:32" ht="14.25" customHeight="1" x14ac:dyDescent="0.15">
      <c r="A127" s="63" t="s">
        <v>165</v>
      </c>
      <c r="B127" s="221" t="s">
        <v>102</v>
      </c>
      <c r="C127" s="222"/>
      <c r="D127" s="222"/>
      <c r="E127" s="222"/>
      <c r="F127" s="222"/>
      <c r="G127" s="222"/>
      <c r="H127" s="222"/>
      <c r="I127" s="222"/>
      <c r="J127" s="222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2"/>
      <c r="W127" s="222"/>
      <c r="X127" s="222"/>
      <c r="Y127" s="321"/>
      <c r="Z127" s="43"/>
      <c r="AA127" s="43"/>
      <c r="AB127" s="43"/>
      <c r="AC127" s="43"/>
      <c r="AD127" s="140"/>
      <c r="AE127" s="141"/>
      <c r="AF127" s="142"/>
    </row>
    <row r="128" spans="1:32" ht="14.25" customHeight="1" x14ac:dyDescent="0.15">
      <c r="A128" s="63" t="s">
        <v>167</v>
      </c>
      <c r="B128" s="221" t="s">
        <v>103</v>
      </c>
      <c r="C128" s="222"/>
      <c r="D128" s="222"/>
      <c r="E128" s="222"/>
      <c r="F128" s="222"/>
      <c r="G128" s="222"/>
      <c r="H128" s="222"/>
      <c r="I128" s="222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321"/>
      <c r="Z128" s="43"/>
      <c r="AA128" s="43"/>
      <c r="AB128" s="43"/>
      <c r="AC128" s="43"/>
      <c r="AD128" s="140"/>
      <c r="AE128" s="141"/>
      <c r="AF128" s="142"/>
    </row>
    <row r="129" spans="1:32" ht="14.25" customHeight="1" x14ac:dyDescent="0.15">
      <c r="A129" s="63" t="s">
        <v>175</v>
      </c>
      <c r="B129" s="342" t="s">
        <v>104</v>
      </c>
      <c r="C129" s="394"/>
      <c r="D129" s="394"/>
      <c r="E129" s="394"/>
      <c r="F129" s="394"/>
      <c r="G129" s="394"/>
      <c r="H129" s="394"/>
      <c r="I129" s="394"/>
      <c r="J129" s="394"/>
      <c r="K129" s="394"/>
      <c r="L129" s="394"/>
      <c r="M129" s="394"/>
      <c r="N129" s="394"/>
      <c r="O129" s="394"/>
      <c r="P129" s="394"/>
      <c r="Q129" s="394"/>
      <c r="R129" s="394"/>
      <c r="S129" s="394"/>
      <c r="T129" s="394"/>
      <c r="U129" s="394"/>
      <c r="V129" s="394"/>
      <c r="W129" s="394"/>
      <c r="X129" s="394"/>
      <c r="Y129" s="395"/>
      <c r="Z129" s="43"/>
      <c r="AA129" s="43"/>
      <c r="AB129" s="43"/>
      <c r="AC129" s="43"/>
      <c r="AD129" s="140"/>
      <c r="AE129" s="141"/>
      <c r="AF129" s="142"/>
    </row>
    <row r="130" spans="1:32" ht="14.25" customHeight="1" x14ac:dyDescent="0.15">
      <c r="A130" s="63" t="s">
        <v>140</v>
      </c>
      <c r="B130" s="221" t="s">
        <v>192</v>
      </c>
      <c r="C130" s="222"/>
      <c r="D130" s="222"/>
      <c r="E130" s="222"/>
      <c r="F130" s="222"/>
      <c r="G130" s="222"/>
      <c r="H130" s="222"/>
      <c r="I130" s="222"/>
      <c r="J130" s="222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2"/>
      <c r="W130" s="222"/>
      <c r="X130" s="222"/>
      <c r="Y130" s="321"/>
      <c r="Z130" s="43"/>
      <c r="AA130" s="43"/>
      <c r="AB130" s="43"/>
      <c r="AC130" s="43"/>
      <c r="AD130" s="140"/>
      <c r="AE130" s="141"/>
      <c r="AF130" s="142"/>
    </row>
    <row r="131" spans="1:32" ht="14.25" customHeight="1" x14ac:dyDescent="0.15">
      <c r="A131" s="63" t="s">
        <v>142</v>
      </c>
      <c r="B131" s="221" t="s">
        <v>105</v>
      </c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2"/>
      <c r="W131" s="222"/>
      <c r="X131" s="222"/>
      <c r="Y131" s="321"/>
      <c r="Z131" s="43"/>
      <c r="AA131" s="43"/>
      <c r="AB131" s="43"/>
      <c r="AC131" s="43"/>
      <c r="AD131" s="140"/>
      <c r="AE131" s="141"/>
      <c r="AF131" s="142"/>
    </row>
    <row r="132" spans="1:32" ht="14.25" customHeight="1" x14ac:dyDescent="0.15">
      <c r="A132" s="63" t="s">
        <v>144</v>
      </c>
      <c r="B132" s="221" t="s">
        <v>106</v>
      </c>
      <c r="C132" s="222"/>
      <c r="D132" s="222"/>
      <c r="E132" s="222"/>
      <c r="F132" s="222"/>
      <c r="G132" s="222"/>
      <c r="H132" s="222"/>
      <c r="I132" s="222"/>
      <c r="J132" s="222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2"/>
      <c r="W132" s="222"/>
      <c r="X132" s="222"/>
      <c r="Y132" s="321"/>
      <c r="Z132" s="43"/>
      <c r="AA132" s="43"/>
      <c r="AB132" s="43"/>
      <c r="AC132" s="43"/>
      <c r="AD132" s="140"/>
      <c r="AE132" s="141"/>
      <c r="AF132" s="142"/>
    </row>
    <row r="133" spans="1:32" ht="14.25" customHeight="1" x14ac:dyDescent="0.15">
      <c r="A133" s="63" t="s">
        <v>146</v>
      </c>
      <c r="B133" s="221" t="s">
        <v>107</v>
      </c>
      <c r="C133" s="222"/>
      <c r="D133" s="222"/>
      <c r="E133" s="222"/>
      <c r="F133" s="222"/>
      <c r="G133" s="222"/>
      <c r="H133" s="222"/>
      <c r="I133" s="222"/>
      <c r="J133" s="222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2"/>
      <c r="W133" s="222"/>
      <c r="X133" s="222"/>
      <c r="Y133" s="321"/>
      <c r="Z133" s="43"/>
      <c r="AA133" s="43"/>
      <c r="AB133" s="43"/>
      <c r="AC133" s="43"/>
      <c r="AD133" s="140"/>
      <c r="AE133" s="141"/>
      <c r="AF133" s="142"/>
    </row>
    <row r="134" spans="1:32" ht="14.25" customHeight="1" x14ac:dyDescent="0.15">
      <c r="A134" s="63" t="s">
        <v>148</v>
      </c>
      <c r="B134" s="221" t="s">
        <v>108</v>
      </c>
      <c r="C134" s="222"/>
      <c r="D134" s="222"/>
      <c r="E134" s="222"/>
      <c r="F134" s="222"/>
      <c r="G134" s="222"/>
      <c r="H134" s="222"/>
      <c r="I134" s="222"/>
      <c r="J134" s="222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2"/>
      <c r="W134" s="222"/>
      <c r="X134" s="222"/>
      <c r="Y134" s="321"/>
      <c r="Z134" s="43"/>
      <c r="AA134" s="43"/>
      <c r="AB134" s="43"/>
      <c r="AC134" s="43"/>
      <c r="AD134" s="140"/>
      <c r="AE134" s="141"/>
      <c r="AF134" s="142"/>
    </row>
    <row r="135" spans="1:32" ht="14.25" customHeight="1" thickBot="1" x14ac:dyDescent="0.2">
      <c r="A135" s="114" t="s">
        <v>150</v>
      </c>
      <c r="B135" s="250" t="s">
        <v>109</v>
      </c>
      <c r="C135" s="251"/>
      <c r="D135" s="251"/>
      <c r="E135" s="251"/>
      <c r="F135" s="251"/>
      <c r="G135" s="251"/>
      <c r="H135" s="251"/>
      <c r="I135" s="251"/>
      <c r="J135" s="251"/>
      <c r="K135" s="251"/>
      <c r="L135" s="251"/>
      <c r="M135" s="251"/>
      <c r="N135" s="251"/>
      <c r="O135" s="251"/>
      <c r="P135" s="251"/>
      <c r="Q135" s="251"/>
      <c r="R135" s="251"/>
      <c r="S135" s="251"/>
      <c r="T135" s="251"/>
      <c r="U135" s="251"/>
      <c r="V135" s="251"/>
      <c r="W135" s="251"/>
      <c r="X135" s="251"/>
      <c r="Y135" s="252"/>
      <c r="Z135" s="103"/>
      <c r="AA135" s="103"/>
      <c r="AB135" s="103"/>
      <c r="AC135" s="103"/>
      <c r="AD135" s="140"/>
      <c r="AE135" s="141"/>
      <c r="AF135" s="142"/>
    </row>
    <row r="136" spans="1:32" ht="14.25" customHeight="1" x14ac:dyDescent="0.15">
      <c r="A136" s="52">
        <v>5</v>
      </c>
      <c r="B136" s="358" t="s">
        <v>110</v>
      </c>
      <c r="C136" s="359"/>
      <c r="D136" s="359"/>
      <c r="E136" s="359"/>
      <c r="F136" s="359"/>
      <c r="G136" s="359"/>
      <c r="H136" s="359"/>
      <c r="I136" s="359"/>
      <c r="J136" s="359"/>
      <c r="K136" s="359"/>
      <c r="L136" s="359"/>
      <c r="M136" s="359"/>
      <c r="N136" s="359"/>
      <c r="O136" s="359"/>
      <c r="P136" s="359"/>
      <c r="Q136" s="359"/>
      <c r="R136" s="359"/>
      <c r="S136" s="359"/>
      <c r="T136" s="359"/>
      <c r="U136" s="359"/>
      <c r="V136" s="359"/>
      <c r="W136" s="359"/>
      <c r="X136" s="359"/>
      <c r="Y136" s="359"/>
      <c r="Z136" s="359"/>
      <c r="AA136" s="359"/>
      <c r="AB136" s="359"/>
      <c r="AC136" s="359"/>
      <c r="AD136" s="359"/>
      <c r="AE136" s="359"/>
      <c r="AF136" s="360"/>
    </row>
    <row r="137" spans="1:32" ht="14.25" customHeight="1" x14ac:dyDescent="0.15">
      <c r="A137" s="63" t="s">
        <v>48</v>
      </c>
      <c r="B137" s="221" t="s">
        <v>193</v>
      </c>
      <c r="C137" s="222"/>
      <c r="D137" s="222"/>
      <c r="E137" s="222"/>
      <c r="F137" s="222"/>
      <c r="G137" s="222"/>
      <c r="H137" s="222"/>
      <c r="I137" s="222"/>
      <c r="J137" s="222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2"/>
      <c r="W137" s="222"/>
      <c r="X137" s="222"/>
      <c r="Y137" s="321"/>
      <c r="Z137" s="43"/>
      <c r="AA137" s="43"/>
      <c r="AB137" s="43"/>
      <c r="AC137" s="43"/>
      <c r="AD137" s="140"/>
      <c r="AE137" s="141"/>
      <c r="AF137" s="142"/>
    </row>
    <row r="138" spans="1:32" ht="14.25" customHeight="1" x14ac:dyDescent="0.15">
      <c r="A138" s="63" t="s">
        <v>177</v>
      </c>
      <c r="B138" s="221" t="s">
        <v>111</v>
      </c>
      <c r="C138" s="222"/>
      <c r="D138" s="222"/>
      <c r="E138" s="222"/>
      <c r="F138" s="222"/>
      <c r="G138" s="222"/>
      <c r="H138" s="222"/>
      <c r="I138" s="222"/>
      <c r="J138" s="222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2"/>
      <c r="W138" s="222"/>
      <c r="X138" s="222"/>
      <c r="Y138" s="321"/>
      <c r="Z138" s="43"/>
      <c r="AA138" s="43"/>
      <c r="AB138" s="43"/>
      <c r="AC138" s="43"/>
      <c r="AD138" s="140"/>
      <c r="AE138" s="141"/>
      <c r="AF138" s="142"/>
    </row>
    <row r="139" spans="1:32" ht="14.25" customHeight="1" x14ac:dyDescent="0.15">
      <c r="A139" s="63" t="s">
        <v>178</v>
      </c>
      <c r="B139" s="221" t="s">
        <v>112</v>
      </c>
      <c r="C139" s="222"/>
      <c r="D139" s="222"/>
      <c r="E139" s="222"/>
      <c r="F139" s="222"/>
      <c r="G139" s="222"/>
      <c r="H139" s="222"/>
      <c r="I139" s="222"/>
      <c r="J139" s="222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2"/>
      <c r="W139" s="222"/>
      <c r="X139" s="222"/>
      <c r="Y139" s="321"/>
      <c r="Z139" s="43"/>
      <c r="AA139" s="43"/>
      <c r="AB139" s="43"/>
      <c r="AC139" s="43"/>
      <c r="AD139" s="140"/>
      <c r="AE139" s="141"/>
      <c r="AF139" s="142"/>
    </row>
    <row r="140" spans="1:32" ht="14.25" customHeight="1" thickBot="1" x14ac:dyDescent="0.2">
      <c r="A140" s="115" t="s">
        <v>179</v>
      </c>
      <c r="B140" s="339" t="s">
        <v>113</v>
      </c>
      <c r="C140" s="340"/>
      <c r="D140" s="340"/>
      <c r="E140" s="340"/>
      <c r="F140" s="340"/>
      <c r="G140" s="340"/>
      <c r="H140" s="340"/>
      <c r="I140" s="340"/>
      <c r="J140" s="340"/>
      <c r="K140" s="340"/>
      <c r="L140" s="340"/>
      <c r="M140" s="340"/>
      <c r="N140" s="340"/>
      <c r="O140" s="340"/>
      <c r="P140" s="340"/>
      <c r="Q140" s="340"/>
      <c r="R140" s="340"/>
      <c r="S140" s="340"/>
      <c r="T140" s="340"/>
      <c r="U140" s="340"/>
      <c r="V140" s="340"/>
      <c r="W140" s="340"/>
      <c r="X140" s="340"/>
      <c r="Y140" s="341"/>
      <c r="Z140" s="113"/>
      <c r="AA140" s="113"/>
      <c r="AB140" s="113"/>
      <c r="AC140" s="113"/>
      <c r="AD140" s="259"/>
      <c r="AE140" s="260"/>
      <c r="AF140" s="355"/>
    </row>
    <row r="141" spans="1:32" ht="15" customHeight="1" x14ac:dyDescent="0.15">
      <c r="A141" s="104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</row>
    <row r="142" spans="1:32" ht="15" customHeight="1" x14ac:dyDescent="0.15">
      <c r="A142" s="104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</row>
    <row r="143" spans="1:32" ht="15" customHeight="1" x14ac:dyDescent="0.15">
      <c r="A143" s="104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</row>
    <row r="144" spans="1:32" ht="15" customHeight="1" x14ac:dyDescent="0.15">
      <c r="A144" s="155" t="s">
        <v>269</v>
      </c>
      <c r="B144" s="155"/>
      <c r="C144" s="156"/>
      <c r="D144" s="156"/>
      <c r="E144" s="156"/>
      <c r="F144" s="156"/>
      <c r="G144" s="156"/>
      <c r="H144" s="156"/>
      <c r="I144" s="156"/>
      <c r="J144" s="156"/>
      <c r="K144" s="156"/>
      <c r="L144" s="105"/>
      <c r="M144" s="106"/>
      <c r="N144" s="107"/>
      <c r="O144" s="108"/>
      <c r="P144" s="109"/>
      <c r="Q144" s="109"/>
      <c r="R144" s="157" t="s">
        <v>270</v>
      </c>
      <c r="S144" s="157"/>
      <c r="T144" s="158"/>
      <c r="U144" s="158"/>
      <c r="V144" s="158"/>
      <c r="Y144" s="111" t="s">
        <v>271</v>
      </c>
      <c r="Z144" s="112"/>
      <c r="AA144" s="112"/>
      <c r="AB144" s="112"/>
      <c r="AC144" s="112"/>
      <c r="AD144" s="112"/>
      <c r="AE144" s="112"/>
      <c r="AF144" s="101"/>
    </row>
    <row r="145" spans="1:32" ht="15" customHeight="1" thickBot="1" x14ac:dyDescent="0.2">
      <c r="A145" s="118"/>
      <c r="B145" s="118"/>
      <c r="C145" s="110"/>
      <c r="D145" s="110"/>
      <c r="E145" s="110"/>
      <c r="F145" s="110"/>
      <c r="G145" s="110"/>
      <c r="H145" s="110"/>
      <c r="I145" s="110"/>
      <c r="J145" s="110"/>
      <c r="K145" s="110"/>
      <c r="L145" s="119"/>
      <c r="M145" s="120"/>
      <c r="N145" s="108"/>
      <c r="O145" s="108"/>
      <c r="P145" s="121"/>
      <c r="Q145" s="121"/>
      <c r="R145" s="122"/>
      <c r="S145" s="122"/>
      <c r="T145" s="110"/>
      <c r="U145" s="110"/>
      <c r="V145" s="110"/>
      <c r="Y145" s="123"/>
      <c r="Z145" s="36"/>
      <c r="AA145" s="36"/>
      <c r="AB145" s="36"/>
      <c r="AC145" s="36"/>
      <c r="AD145" s="36"/>
      <c r="AE145" s="36"/>
      <c r="AF145" s="101"/>
    </row>
    <row r="146" spans="1:32" ht="15" customHeight="1" x14ac:dyDescent="0.15">
      <c r="A146" s="194" t="s">
        <v>7</v>
      </c>
      <c r="B146" s="197" t="s">
        <v>8</v>
      </c>
      <c r="C146" s="198"/>
      <c r="D146" s="198"/>
      <c r="E146" s="198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200"/>
      <c r="Z146" s="207" t="s">
        <v>9</v>
      </c>
      <c r="AA146" s="208"/>
      <c r="AB146" s="208"/>
      <c r="AC146" s="209"/>
      <c r="AD146" s="197" t="s">
        <v>10</v>
      </c>
      <c r="AE146" s="198"/>
      <c r="AF146" s="210"/>
    </row>
    <row r="147" spans="1:32" ht="15" customHeight="1" x14ac:dyDescent="0.15">
      <c r="A147" s="195"/>
      <c r="B147" s="201"/>
      <c r="C147" s="202"/>
      <c r="D147" s="202"/>
      <c r="E147" s="202"/>
      <c r="F147" s="202"/>
      <c r="G147" s="202"/>
      <c r="H147" s="202"/>
      <c r="I147" s="202"/>
      <c r="J147" s="202"/>
      <c r="K147" s="202"/>
      <c r="L147" s="202"/>
      <c r="M147" s="202"/>
      <c r="N147" s="202"/>
      <c r="O147" s="202"/>
      <c r="P147" s="202"/>
      <c r="Q147" s="202"/>
      <c r="R147" s="202"/>
      <c r="S147" s="202"/>
      <c r="T147" s="202"/>
      <c r="U147" s="202"/>
      <c r="V147" s="202"/>
      <c r="W147" s="202"/>
      <c r="X147" s="202"/>
      <c r="Y147" s="203"/>
      <c r="Z147" s="217" t="s">
        <v>11</v>
      </c>
      <c r="AA147" s="217" t="s">
        <v>12</v>
      </c>
      <c r="AB147" s="219" t="s">
        <v>13</v>
      </c>
      <c r="AC147" s="41"/>
      <c r="AD147" s="211"/>
      <c r="AE147" s="212"/>
      <c r="AF147" s="213"/>
    </row>
    <row r="148" spans="1:32" ht="21.75" customHeight="1" thickBot="1" x14ac:dyDescent="0.2">
      <c r="A148" s="196"/>
      <c r="B148" s="204"/>
      <c r="C148" s="205"/>
      <c r="D148" s="205"/>
      <c r="E148" s="205"/>
      <c r="F148" s="205"/>
      <c r="G148" s="205"/>
      <c r="H148" s="205"/>
      <c r="I148" s="205"/>
      <c r="J148" s="205"/>
      <c r="K148" s="205"/>
      <c r="L148" s="205"/>
      <c r="M148" s="205"/>
      <c r="N148" s="205"/>
      <c r="O148" s="205"/>
      <c r="P148" s="205"/>
      <c r="Q148" s="205"/>
      <c r="R148" s="205"/>
      <c r="S148" s="205"/>
      <c r="T148" s="205"/>
      <c r="U148" s="205"/>
      <c r="V148" s="205"/>
      <c r="W148" s="205"/>
      <c r="X148" s="205"/>
      <c r="Y148" s="206"/>
      <c r="Z148" s="218"/>
      <c r="AA148" s="218"/>
      <c r="AB148" s="220"/>
      <c r="AC148" s="42" t="s">
        <v>14</v>
      </c>
      <c r="AD148" s="214"/>
      <c r="AE148" s="215"/>
      <c r="AF148" s="216"/>
    </row>
    <row r="149" spans="1:32" ht="14.25" customHeight="1" x14ac:dyDescent="0.15">
      <c r="A149" s="116" t="s">
        <v>181</v>
      </c>
      <c r="B149" s="396" t="s">
        <v>194</v>
      </c>
      <c r="C149" s="397"/>
      <c r="D149" s="397"/>
      <c r="E149" s="397"/>
      <c r="F149" s="397"/>
      <c r="G149" s="397"/>
      <c r="H149" s="397"/>
      <c r="I149" s="397"/>
      <c r="J149" s="397"/>
      <c r="K149" s="397"/>
      <c r="L149" s="397"/>
      <c r="M149" s="397"/>
      <c r="N149" s="397"/>
      <c r="O149" s="397"/>
      <c r="P149" s="397"/>
      <c r="Q149" s="397"/>
      <c r="R149" s="397"/>
      <c r="S149" s="397"/>
      <c r="T149" s="397"/>
      <c r="U149" s="397"/>
      <c r="V149" s="397"/>
      <c r="W149" s="397"/>
      <c r="X149" s="397"/>
      <c r="Y149" s="398"/>
      <c r="Z149" s="117"/>
      <c r="AA149" s="117"/>
      <c r="AB149" s="117"/>
      <c r="AC149" s="117"/>
      <c r="AD149" s="140"/>
      <c r="AE149" s="141"/>
      <c r="AF149" s="142"/>
    </row>
    <row r="150" spans="1:32" ht="14.25" customHeight="1" x14ac:dyDescent="0.15">
      <c r="A150" s="63" t="s">
        <v>182</v>
      </c>
      <c r="B150" s="221" t="s">
        <v>195</v>
      </c>
      <c r="C150" s="222"/>
      <c r="D150" s="222"/>
      <c r="E150" s="222"/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2"/>
      <c r="W150" s="222"/>
      <c r="X150" s="222"/>
      <c r="Y150" s="321"/>
      <c r="Z150" s="43"/>
      <c r="AA150" s="43"/>
      <c r="AB150" s="43"/>
      <c r="AC150" s="43"/>
      <c r="AD150" s="140"/>
      <c r="AE150" s="141"/>
      <c r="AF150" s="142"/>
    </row>
    <row r="151" spans="1:32" ht="14.25" customHeight="1" thickBot="1" x14ac:dyDescent="0.2">
      <c r="A151" s="115" t="s">
        <v>158</v>
      </c>
      <c r="B151" s="339" t="s">
        <v>85</v>
      </c>
      <c r="C151" s="340"/>
      <c r="D151" s="340"/>
      <c r="E151" s="340"/>
      <c r="F151" s="340"/>
      <c r="G151" s="340"/>
      <c r="H151" s="340"/>
      <c r="I151" s="340"/>
      <c r="J151" s="340"/>
      <c r="K151" s="340"/>
      <c r="L151" s="340"/>
      <c r="M151" s="340"/>
      <c r="N151" s="340"/>
      <c r="O151" s="340"/>
      <c r="P151" s="340"/>
      <c r="Q151" s="340"/>
      <c r="R151" s="340"/>
      <c r="S151" s="340"/>
      <c r="T151" s="340"/>
      <c r="U151" s="340"/>
      <c r="V151" s="340"/>
      <c r="W151" s="340"/>
      <c r="X151" s="340"/>
      <c r="Y151" s="341"/>
      <c r="Z151" s="113"/>
      <c r="AA151" s="113"/>
      <c r="AB151" s="113"/>
      <c r="AC151" s="113"/>
      <c r="AD151" s="140"/>
      <c r="AE151" s="141"/>
      <c r="AF151" s="142"/>
    </row>
    <row r="152" spans="1:32" ht="14.25" customHeight="1" x14ac:dyDescent="0.15">
      <c r="A152" s="52">
        <v>6</v>
      </c>
      <c r="B152" s="358" t="s">
        <v>114</v>
      </c>
      <c r="C152" s="359"/>
      <c r="D152" s="359"/>
      <c r="E152" s="359"/>
      <c r="F152" s="359"/>
      <c r="G152" s="359"/>
      <c r="H152" s="359"/>
      <c r="I152" s="359"/>
      <c r="J152" s="359"/>
      <c r="K152" s="359"/>
      <c r="L152" s="359"/>
      <c r="M152" s="359"/>
      <c r="N152" s="359"/>
      <c r="O152" s="359"/>
      <c r="P152" s="359"/>
      <c r="Q152" s="359"/>
      <c r="R152" s="359"/>
      <c r="S152" s="359"/>
      <c r="T152" s="359"/>
      <c r="U152" s="359"/>
      <c r="V152" s="359"/>
      <c r="W152" s="359"/>
      <c r="X152" s="359"/>
      <c r="Y152" s="359"/>
      <c r="Z152" s="359"/>
      <c r="AA152" s="359"/>
      <c r="AB152" s="359"/>
      <c r="AC152" s="359"/>
      <c r="AD152" s="359"/>
      <c r="AE152" s="359"/>
      <c r="AF152" s="360"/>
    </row>
    <row r="153" spans="1:32" ht="14.25" customHeight="1" x14ac:dyDescent="0.15">
      <c r="A153" s="63" t="s">
        <v>48</v>
      </c>
      <c r="B153" s="221" t="s">
        <v>115</v>
      </c>
      <c r="C153" s="222"/>
      <c r="D153" s="222"/>
      <c r="E153" s="222"/>
      <c r="F153" s="222"/>
      <c r="G153" s="222"/>
      <c r="H153" s="222"/>
      <c r="I153" s="222"/>
      <c r="J153" s="222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2"/>
      <c r="W153" s="222"/>
      <c r="X153" s="222"/>
      <c r="Y153" s="321"/>
      <c r="Z153" s="43"/>
      <c r="AA153" s="43"/>
      <c r="AB153" s="43"/>
      <c r="AC153" s="43"/>
      <c r="AD153" s="140"/>
      <c r="AE153" s="141"/>
      <c r="AF153" s="142"/>
    </row>
    <row r="154" spans="1:32" ht="14.25" customHeight="1" x14ac:dyDescent="0.15">
      <c r="A154" s="63" t="s">
        <v>177</v>
      </c>
      <c r="B154" s="221" t="s">
        <v>196</v>
      </c>
      <c r="C154" s="222"/>
      <c r="D154" s="222"/>
      <c r="E154" s="222"/>
      <c r="F154" s="222"/>
      <c r="G154" s="222"/>
      <c r="H154" s="222"/>
      <c r="I154" s="222"/>
      <c r="J154" s="222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2"/>
      <c r="W154" s="222"/>
      <c r="X154" s="222"/>
      <c r="Y154" s="321"/>
      <c r="Z154" s="43"/>
      <c r="AA154" s="43"/>
      <c r="AB154" s="43"/>
      <c r="AC154" s="43"/>
      <c r="AD154" s="140"/>
      <c r="AE154" s="141"/>
      <c r="AF154" s="142"/>
    </row>
    <row r="155" spans="1:32" ht="14.25" customHeight="1" x14ac:dyDescent="0.15">
      <c r="A155" s="63" t="s">
        <v>178</v>
      </c>
      <c r="B155" s="221" t="s">
        <v>116</v>
      </c>
      <c r="C155" s="222"/>
      <c r="D155" s="222"/>
      <c r="E155" s="222"/>
      <c r="F155" s="222"/>
      <c r="G155" s="222"/>
      <c r="H155" s="222"/>
      <c r="I155" s="222"/>
      <c r="J155" s="222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2"/>
      <c r="W155" s="222"/>
      <c r="X155" s="222"/>
      <c r="Y155" s="321"/>
      <c r="Z155" s="43"/>
      <c r="AA155" s="43"/>
      <c r="AB155" s="43"/>
      <c r="AC155" s="43"/>
      <c r="AD155" s="140"/>
      <c r="AE155" s="141"/>
      <c r="AF155" s="142"/>
    </row>
    <row r="156" spans="1:32" ht="14.25" customHeight="1" x14ac:dyDescent="0.15">
      <c r="A156" s="313" t="s">
        <v>179</v>
      </c>
      <c r="B156" s="369" t="s">
        <v>197</v>
      </c>
      <c r="C156" s="370"/>
      <c r="D156" s="370"/>
      <c r="E156" s="400"/>
      <c r="F156" s="342" t="s">
        <v>226</v>
      </c>
      <c r="G156" s="285"/>
      <c r="H156" s="32"/>
      <c r="I156" s="285" t="s">
        <v>230</v>
      </c>
      <c r="J156" s="285"/>
      <c r="K156" s="285"/>
      <c r="L156" s="32" t="s">
        <v>203</v>
      </c>
      <c r="M156" s="403" t="s">
        <v>231</v>
      </c>
      <c r="N156" s="403"/>
      <c r="O156" s="403"/>
      <c r="P156" s="32" t="s">
        <v>203</v>
      </c>
      <c r="Q156" s="222" t="s">
        <v>232</v>
      </c>
      <c r="R156" s="222"/>
      <c r="S156" s="222"/>
      <c r="T156" s="222"/>
      <c r="U156" s="222"/>
      <c r="V156" s="222"/>
      <c r="W156" s="222"/>
      <c r="X156" s="222"/>
      <c r="Y156" s="321"/>
      <c r="Z156" s="381"/>
      <c r="AA156" s="381"/>
      <c r="AB156" s="381"/>
      <c r="AC156" s="381"/>
      <c r="AD156" s="149"/>
      <c r="AE156" s="150"/>
      <c r="AF156" s="151"/>
    </row>
    <row r="157" spans="1:32" ht="14.25" customHeight="1" x14ac:dyDescent="0.15">
      <c r="A157" s="295"/>
      <c r="B157" s="371"/>
      <c r="C157" s="372"/>
      <c r="D157" s="372"/>
      <c r="E157" s="401"/>
      <c r="F157" s="342" t="s">
        <v>117</v>
      </c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54"/>
      <c r="T157" s="32"/>
      <c r="U157" s="4" t="s">
        <v>209</v>
      </c>
      <c r="V157" s="4" t="s">
        <v>208</v>
      </c>
      <c r="W157" s="32"/>
      <c r="X157" s="4" t="s">
        <v>215</v>
      </c>
      <c r="Y157" s="5"/>
      <c r="Z157" s="382"/>
      <c r="AA157" s="382"/>
      <c r="AB157" s="382"/>
      <c r="AC157" s="382"/>
      <c r="AD157" s="389"/>
      <c r="AE157" s="390"/>
      <c r="AF157" s="391"/>
    </row>
    <row r="158" spans="1:32" ht="14.25" customHeight="1" x14ac:dyDescent="0.15">
      <c r="A158" s="295"/>
      <c r="B158" s="371"/>
      <c r="C158" s="372"/>
      <c r="D158" s="372"/>
      <c r="E158" s="401"/>
      <c r="F158" s="342" t="s">
        <v>118</v>
      </c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57"/>
      <c r="T158" s="32"/>
      <c r="U158" s="1" t="s">
        <v>209</v>
      </c>
      <c r="V158" s="1" t="s">
        <v>208</v>
      </c>
      <c r="W158" s="32"/>
      <c r="X158" s="1" t="s">
        <v>215</v>
      </c>
      <c r="Y158" s="2"/>
      <c r="Z158" s="382"/>
      <c r="AA158" s="382"/>
      <c r="AB158" s="382"/>
      <c r="AC158" s="382"/>
      <c r="AD158" s="389"/>
      <c r="AE158" s="390"/>
      <c r="AF158" s="391"/>
    </row>
    <row r="159" spans="1:32" ht="14.25" customHeight="1" x14ac:dyDescent="0.15">
      <c r="A159" s="368"/>
      <c r="B159" s="373"/>
      <c r="C159" s="374"/>
      <c r="D159" s="374"/>
      <c r="E159" s="402"/>
      <c r="F159" s="342" t="s">
        <v>119</v>
      </c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56"/>
      <c r="T159" s="32"/>
      <c r="U159" s="15" t="s">
        <v>209</v>
      </c>
      <c r="V159" s="15" t="s">
        <v>208</v>
      </c>
      <c r="W159" s="32"/>
      <c r="X159" s="15" t="s">
        <v>215</v>
      </c>
      <c r="Y159" s="16"/>
      <c r="Z159" s="399"/>
      <c r="AA159" s="399"/>
      <c r="AB159" s="399"/>
      <c r="AC159" s="399"/>
      <c r="AD159" s="159"/>
      <c r="AE159" s="160"/>
      <c r="AF159" s="161"/>
    </row>
    <row r="160" spans="1:32" ht="14.25" customHeight="1" x14ac:dyDescent="0.15">
      <c r="A160" s="63" t="s">
        <v>181</v>
      </c>
      <c r="B160" s="221" t="s">
        <v>120</v>
      </c>
      <c r="C160" s="222"/>
      <c r="D160" s="222"/>
      <c r="E160" s="222"/>
      <c r="F160" s="222"/>
      <c r="G160" s="222"/>
      <c r="H160" s="222"/>
      <c r="I160" s="222"/>
      <c r="J160" s="222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2"/>
      <c r="W160" s="222"/>
      <c r="X160" s="222"/>
      <c r="Y160" s="321"/>
      <c r="Z160" s="43"/>
      <c r="AA160" s="43"/>
      <c r="AB160" s="43"/>
      <c r="AC160" s="43"/>
      <c r="AD160" s="140"/>
      <c r="AE160" s="141"/>
      <c r="AF160" s="142"/>
    </row>
    <row r="161" spans="1:32" ht="14.25" customHeight="1" x14ac:dyDescent="0.15">
      <c r="A161" s="63" t="s">
        <v>182</v>
      </c>
      <c r="B161" s="221" t="s">
        <v>121</v>
      </c>
      <c r="C161" s="222"/>
      <c r="D161" s="222"/>
      <c r="E161" s="222"/>
      <c r="F161" s="222"/>
      <c r="G161" s="222"/>
      <c r="H161" s="222"/>
      <c r="I161" s="222"/>
      <c r="J161" s="222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2"/>
      <c r="W161" s="222"/>
      <c r="X161" s="222"/>
      <c r="Y161" s="321"/>
      <c r="Z161" s="43"/>
      <c r="AA161" s="43"/>
      <c r="AB161" s="43"/>
      <c r="AC161" s="43"/>
      <c r="AD161" s="140"/>
      <c r="AE161" s="141"/>
      <c r="AF161" s="142"/>
    </row>
    <row r="162" spans="1:32" ht="14.25" customHeight="1" x14ac:dyDescent="0.15">
      <c r="A162" s="162" t="s">
        <v>198</v>
      </c>
      <c r="B162" s="404" t="s">
        <v>265</v>
      </c>
      <c r="C162" s="405"/>
      <c r="D162" s="405"/>
      <c r="E162" s="405"/>
      <c r="F162" s="405"/>
      <c r="G162" s="405"/>
      <c r="H162" s="405"/>
      <c r="I162" s="405"/>
      <c r="J162" s="405"/>
      <c r="K162" s="405"/>
      <c r="L162" s="405"/>
      <c r="M162" s="405"/>
      <c r="N162" s="405"/>
      <c r="O162" s="405"/>
      <c r="P162" s="405"/>
      <c r="Q162" s="405"/>
      <c r="R162" s="405"/>
      <c r="S162" s="405"/>
      <c r="T162" s="405"/>
      <c r="U162" s="405"/>
      <c r="V162" s="405"/>
      <c r="W162" s="405"/>
      <c r="X162" s="405"/>
      <c r="Y162" s="406"/>
      <c r="Z162" s="169"/>
      <c r="AA162" s="169"/>
      <c r="AB162" s="169"/>
      <c r="AC162" s="169"/>
      <c r="AD162" s="143"/>
      <c r="AE162" s="144"/>
      <c r="AF162" s="145"/>
    </row>
    <row r="163" spans="1:32" ht="14.25" customHeight="1" x14ac:dyDescent="0.15">
      <c r="A163" s="314"/>
      <c r="B163" s="68" t="s">
        <v>226</v>
      </c>
      <c r="C163" s="32"/>
      <c r="D163" s="181" t="s">
        <v>227</v>
      </c>
      <c r="E163" s="181"/>
      <c r="F163" s="181"/>
      <c r="G163" s="181"/>
      <c r="H163" s="32" t="s">
        <v>203</v>
      </c>
      <c r="I163" s="181" t="s">
        <v>228</v>
      </c>
      <c r="J163" s="181"/>
      <c r="K163" s="181"/>
      <c r="L163" s="181"/>
      <c r="M163" s="32" t="s">
        <v>203</v>
      </c>
      <c r="N163" s="407" t="s">
        <v>229</v>
      </c>
      <c r="O163" s="407"/>
      <c r="P163" s="407"/>
      <c r="Q163" s="407"/>
      <c r="R163" s="407"/>
      <c r="S163" s="407"/>
      <c r="T163" s="407"/>
      <c r="U163" s="407"/>
      <c r="V163" s="407"/>
      <c r="W163" s="407"/>
      <c r="X163" s="407"/>
      <c r="Y163" s="408"/>
      <c r="Z163" s="170"/>
      <c r="AA163" s="170"/>
      <c r="AB163" s="170"/>
      <c r="AC163" s="170"/>
      <c r="AD163" s="146"/>
      <c r="AE163" s="147"/>
      <c r="AF163" s="148"/>
    </row>
    <row r="164" spans="1:32" ht="14.25" customHeight="1" x14ac:dyDescent="0.15">
      <c r="A164" s="63" t="s">
        <v>159</v>
      </c>
      <c r="B164" s="221" t="s">
        <v>122</v>
      </c>
      <c r="C164" s="222"/>
      <c r="D164" s="222"/>
      <c r="E164" s="222"/>
      <c r="F164" s="222"/>
      <c r="G164" s="222"/>
      <c r="H164" s="222"/>
      <c r="I164" s="222"/>
      <c r="J164" s="222"/>
      <c r="K164" s="222"/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2"/>
      <c r="W164" s="222"/>
      <c r="X164" s="222"/>
      <c r="Y164" s="321"/>
      <c r="Z164" s="43"/>
      <c r="AA164" s="43"/>
      <c r="AB164" s="43"/>
      <c r="AC164" s="43"/>
      <c r="AD164" s="140"/>
      <c r="AE164" s="141"/>
      <c r="AF164" s="142"/>
    </row>
    <row r="165" spans="1:32" ht="14.25" customHeight="1" x14ac:dyDescent="0.15">
      <c r="A165" s="63" t="s">
        <v>161</v>
      </c>
      <c r="B165" s="221" t="s">
        <v>199</v>
      </c>
      <c r="C165" s="222"/>
      <c r="D165" s="222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2"/>
      <c r="W165" s="222"/>
      <c r="X165" s="222"/>
      <c r="Y165" s="321"/>
      <c r="Z165" s="43"/>
      <c r="AA165" s="43"/>
      <c r="AB165" s="43"/>
      <c r="AC165" s="43"/>
      <c r="AD165" s="140"/>
      <c r="AE165" s="141"/>
      <c r="AF165" s="142"/>
    </row>
    <row r="166" spans="1:32" ht="14.25" customHeight="1" x14ac:dyDescent="0.15">
      <c r="A166" s="63" t="s">
        <v>163</v>
      </c>
      <c r="B166" s="221" t="s">
        <v>107</v>
      </c>
      <c r="C166" s="222"/>
      <c r="D166" s="222"/>
      <c r="E166" s="222"/>
      <c r="F166" s="222"/>
      <c r="G166" s="222"/>
      <c r="H166" s="222"/>
      <c r="I166" s="222"/>
      <c r="J166" s="222"/>
      <c r="K166" s="222"/>
      <c r="L166" s="222"/>
      <c r="M166" s="222"/>
      <c r="N166" s="222"/>
      <c r="O166" s="222"/>
      <c r="P166" s="222"/>
      <c r="Q166" s="222"/>
      <c r="R166" s="222"/>
      <c r="S166" s="222"/>
      <c r="T166" s="222"/>
      <c r="U166" s="222"/>
      <c r="V166" s="222"/>
      <c r="W166" s="222"/>
      <c r="X166" s="222"/>
      <c r="Y166" s="321"/>
      <c r="Z166" s="43"/>
      <c r="AA166" s="43"/>
      <c r="AB166" s="43"/>
      <c r="AC166" s="43"/>
      <c r="AD166" s="140"/>
      <c r="AE166" s="141"/>
      <c r="AF166" s="142"/>
    </row>
    <row r="167" spans="1:32" ht="14.25" customHeight="1" x14ac:dyDescent="0.15">
      <c r="A167" s="69" t="s">
        <v>165</v>
      </c>
      <c r="B167" s="221" t="s">
        <v>123</v>
      </c>
      <c r="C167" s="222"/>
      <c r="D167" s="222"/>
      <c r="E167" s="222"/>
      <c r="F167" s="222"/>
      <c r="G167" s="222"/>
      <c r="H167" s="222"/>
      <c r="I167" s="222"/>
      <c r="J167" s="222"/>
      <c r="K167" s="222"/>
      <c r="L167" s="222"/>
      <c r="M167" s="222"/>
      <c r="N167" s="222"/>
      <c r="O167" s="222"/>
      <c r="P167" s="222"/>
      <c r="Q167" s="222"/>
      <c r="R167" s="222"/>
      <c r="S167" s="222"/>
      <c r="T167" s="222"/>
      <c r="U167" s="222"/>
      <c r="V167" s="222"/>
      <c r="W167" s="222"/>
      <c r="X167" s="222"/>
      <c r="Y167" s="321"/>
      <c r="Z167" s="43"/>
      <c r="AA167" s="43"/>
      <c r="AB167" s="43"/>
      <c r="AC167" s="43"/>
      <c r="AD167" s="140"/>
      <c r="AE167" s="141"/>
      <c r="AF167" s="142"/>
    </row>
    <row r="168" spans="1:32" ht="14.25" customHeight="1" thickBot="1" x14ac:dyDescent="0.2">
      <c r="A168" s="63" t="s">
        <v>39</v>
      </c>
      <c r="B168" s="339" t="s">
        <v>109</v>
      </c>
      <c r="C168" s="340"/>
      <c r="D168" s="340"/>
      <c r="E168" s="340"/>
      <c r="F168" s="340"/>
      <c r="G168" s="340"/>
      <c r="H168" s="340"/>
      <c r="I168" s="340"/>
      <c r="J168" s="340"/>
      <c r="K168" s="340"/>
      <c r="L168" s="340"/>
      <c r="M168" s="340"/>
      <c r="N168" s="340"/>
      <c r="O168" s="340"/>
      <c r="P168" s="340"/>
      <c r="Q168" s="340"/>
      <c r="R168" s="340"/>
      <c r="S168" s="340"/>
      <c r="T168" s="340"/>
      <c r="U168" s="340"/>
      <c r="V168" s="340"/>
      <c r="W168" s="340"/>
      <c r="X168" s="340"/>
      <c r="Y168" s="341"/>
      <c r="Z168" s="43"/>
      <c r="AA168" s="43"/>
      <c r="AB168" s="43"/>
      <c r="AC168" s="43"/>
      <c r="AD168" s="140"/>
      <c r="AE168" s="141"/>
      <c r="AF168" s="142"/>
    </row>
    <row r="169" spans="1:32" ht="14.25" customHeight="1" x14ac:dyDescent="0.15">
      <c r="A169" s="52">
        <v>7</v>
      </c>
      <c r="B169" s="358" t="s">
        <v>124</v>
      </c>
      <c r="C169" s="359"/>
      <c r="D169" s="359"/>
      <c r="E169" s="359"/>
      <c r="F169" s="359"/>
      <c r="G169" s="359"/>
      <c r="H169" s="359"/>
      <c r="I169" s="359"/>
      <c r="J169" s="359"/>
      <c r="K169" s="359"/>
      <c r="L169" s="359"/>
      <c r="M169" s="359"/>
      <c r="N169" s="359"/>
      <c r="O169" s="359"/>
      <c r="P169" s="359"/>
      <c r="Q169" s="359"/>
      <c r="R169" s="359"/>
      <c r="S169" s="359"/>
      <c r="T169" s="359"/>
      <c r="U169" s="359"/>
      <c r="V169" s="359"/>
      <c r="W169" s="359"/>
      <c r="X169" s="359"/>
      <c r="Y169" s="359"/>
      <c r="Z169" s="359"/>
      <c r="AA169" s="359"/>
      <c r="AB169" s="359"/>
      <c r="AC169" s="359"/>
      <c r="AD169" s="359"/>
      <c r="AE169" s="359"/>
      <c r="AF169" s="360"/>
    </row>
    <row r="170" spans="1:32" ht="14.25" customHeight="1" x14ac:dyDescent="0.15">
      <c r="A170" s="71"/>
      <c r="B170" s="437"/>
      <c r="C170" s="438"/>
      <c r="D170" s="438"/>
      <c r="E170" s="438"/>
      <c r="F170" s="438"/>
      <c r="G170" s="438"/>
      <c r="H170" s="438"/>
      <c r="I170" s="438"/>
      <c r="J170" s="438"/>
      <c r="K170" s="438"/>
      <c r="L170" s="438"/>
      <c r="M170" s="438"/>
      <c r="N170" s="438"/>
      <c r="O170" s="438"/>
      <c r="P170" s="438"/>
      <c r="Q170" s="438"/>
      <c r="R170" s="438"/>
      <c r="S170" s="438"/>
      <c r="T170" s="438"/>
      <c r="U170" s="438"/>
      <c r="V170" s="438"/>
      <c r="W170" s="438"/>
      <c r="X170" s="438"/>
      <c r="Y170" s="439"/>
      <c r="Z170" s="43"/>
      <c r="AA170" s="43"/>
      <c r="AB170" s="43"/>
      <c r="AC170" s="43"/>
      <c r="AD170" s="140"/>
      <c r="AE170" s="141"/>
      <c r="AF170" s="142"/>
    </row>
    <row r="171" spans="1:32" ht="14.25" customHeight="1" x14ac:dyDescent="0.15">
      <c r="A171" s="72"/>
      <c r="B171" s="424"/>
      <c r="C171" s="425"/>
      <c r="D171" s="425"/>
      <c r="E171" s="425"/>
      <c r="F171" s="425"/>
      <c r="G171" s="425"/>
      <c r="H171" s="425"/>
      <c r="I171" s="425"/>
      <c r="J171" s="425"/>
      <c r="K171" s="425"/>
      <c r="L171" s="425"/>
      <c r="M171" s="425"/>
      <c r="N171" s="425"/>
      <c r="O171" s="425"/>
      <c r="P171" s="425"/>
      <c r="Q171" s="425"/>
      <c r="R171" s="425"/>
      <c r="S171" s="425"/>
      <c r="T171" s="425"/>
      <c r="U171" s="425"/>
      <c r="V171" s="425"/>
      <c r="W171" s="425"/>
      <c r="X171" s="425"/>
      <c r="Y171" s="426"/>
      <c r="Z171" s="43"/>
      <c r="AA171" s="43"/>
      <c r="AB171" s="43"/>
      <c r="AC171" s="43"/>
      <c r="AD171" s="140"/>
      <c r="AE171" s="141"/>
      <c r="AF171" s="142"/>
    </row>
    <row r="172" spans="1:32" ht="14.25" customHeight="1" thickBot="1" x14ac:dyDescent="0.2">
      <c r="A172" s="73"/>
      <c r="B172" s="427"/>
      <c r="C172" s="428"/>
      <c r="D172" s="428"/>
      <c r="E172" s="428"/>
      <c r="F172" s="428"/>
      <c r="G172" s="428"/>
      <c r="H172" s="428"/>
      <c r="I172" s="428"/>
      <c r="J172" s="428"/>
      <c r="K172" s="428"/>
      <c r="L172" s="428"/>
      <c r="M172" s="428"/>
      <c r="N172" s="428"/>
      <c r="O172" s="428"/>
      <c r="P172" s="428"/>
      <c r="Q172" s="428"/>
      <c r="R172" s="428"/>
      <c r="S172" s="428"/>
      <c r="T172" s="428"/>
      <c r="U172" s="428"/>
      <c r="V172" s="428"/>
      <c r="W172" s="428"/>
      <c r="X172" s="428"/>
      <c r="Y172" s="429"/>
      <c r="Z172" s="43"/>
      <c r="AA172" s="43"/>
      <c r="AB172" s="43"/>
      <c r="AC172" s="43"/>
      <c r="AD172" s="140"/>
      <c r="AE172" s="141"/>
      <c r="AF172" s="142"/>
    </row>
    <row r="173" spans="1:32" ht="14.25" customHeight="1" x14ac:dyDescent="0.15">
      <c r="A173" s="430" t="s">
        <v>125</v>
      </c>
      <c r="B173" s="431"/>
      <c r="C173" s="431"/>
      <c r="D173" s="47"/>
      <c r="E173" s="47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9"/>
    </row>
    <row r="174" spans="1:32" ht="19.5" customHeight="1" x14ac:dyDescent="0.15">
      <c r="A174" s="70" t="s">
        <v>7</v>
      </c>
      <c r="B174" s="432" t="s">
        <v>126</v>
      </c>
      <c r="C174" s="433"/>
      <c r="D174" s="433"/>
      <c r="E174" s="434"/>
      <c r="F174" s="432" t="s">
        <v>127</v>
      </c>
      <c r="G174" s="433"/>
      <c r="H174" s="433"/>
      <c r="I174" s="433"/>
      <c r="J174" s="433"/>
      <c r="K174" s="433"/>
      <c r="L174" s="434"/>
      <c r="M174" s="432" t="s">
        <v>128</v>
      </c>
      <c r="N174" s="433"/>
      <c r="O174" s="433"/>
      <c r="P174" s="433"/>
      <c r="Q174" s="433"/>
      <c r="R174" s="433"/>
      <c r="S174" s="433"/>
      <c r="T174" s="433"/>
      <c r="U174" s="433"/>
      <c r="V174" s="433"/>
      <c r="W174" s="433"/>
      <c r="X174" s="433"/>
      <c r="Y174" s="434"/>
      <c r="Z174" s="432" t="s">
        <v>129</v>
      </c>
      <c r="AA174" s="433"/>
      <c r="AB174" s="433"/>
      <c r="AC174" s="434"/>
      <c r="AD174" s="435" t="s">
        <v>130</v>
      </c>
      <c r="AE174" s="337"/>
      <c r="AF174" s="436"/>
    </row>
    <row r="175" spans="1:32" ht="10.5" customHeight="1" x14ac:dyDescent="0.15">
      <c r="A175" s="410"/>
      <c r="B175" s="412"/>
      <c r="C175" s="413"/>
      <c r="D175" s="413"/>
      <c r="E175" s="414"/>
      <c r="F175" s="418"/>
      <c r="G175" s="419"/>
      <c r="H175" s="419"/>
      <c r="I175" s="419"/>
      <c r="J175" s="419"/>
      <c r="K175" s="419"/>
      <c r="L175" s="420"/>
      <c r="M175" s="418"/>
      <c r="N175" s="419"/>
      <c r="O175" s="419"/>
      <c r="P175" s="419"/>
      <c r="Q175" s="419"/>
      <c r="R175" s="419"/>
      <c r="S175" s="419"/>
      <c r="T175" s="419"/>
      <c r="U175" s="419"/>
      <c r="V175" s="419"/>
      <c r="W175" s="419"/>
      <c r="X175" s="419"/>
      <c r="Y175" s="420"/>
      <c r="Z175" s="412"/>
      <c r="AA175" s="413"/>
      <c r="AB175" s="413"/>
      <c r="AC175" s="414"/>
      <c r="AD175" s="149"/>
      <c r="AE175" s="150"/>
      <c r="AF175" s="151"/>
    </row>
    <row r="176" spans="1:32" ht="10.5" customHeight="1" x14ac:dyDescent="0.15">
      <c r="A176" s="411"/>
      <c r="B176" s="415"/>
      <c r="C176" s="416"/>
      <c r="D176" s="416"/>
      <c r="E176" s="417"/>
      <c r="F176" s="421"/>
      <c r="G176" s="422"/>
      <c r="H176" s="422"/>
      <c r="I176" s="422"/>
      <c r="J176" s="422"/>
      <c r="K176" s="422"/>
      <c r="L176" s="423"/>
      <c r="M176" s="421"/>
      <c r="N176" s="422"/>
      <c r="O176" s="422"/>
      <c r="P176" s="422"/>
      <c r="Q176" s="422"/>
      <c r="R176" s="422"/>
      <c r="S176" s="422"/>
      <c r="T176" s="422"/>
      <c r="U176" s="422"/>
      <c r="V176" s="422"/>
      <c r="W176" s="422"/>
      <c r="X176" s="422"/>
      <c r="Y176" s="423"/>
      <c r="Z176" s="415"/>
      <c r="AA176" s="416"/>
      <c r="AB176" s="416"/>
      <c r="AC176" s="417"/>
      <c r="AD176" s="159"/>
      <c r="AE176" s="160"/>
      <c r="AF176" s="161"/>
    </row>
    <row r="177" spans="1:32" ht="10.5" customHeight="1" x14ac:dyDescent="0.15">
      <c r="A177" s="124"/>
      <c r="B177" s="125"/>
      <c r="C177" s="126"/>
      <c r="D177" s="126"/>
      <c r="E177" s="127"/>
      <c r="F177" s="128"/>
      <c r="G177" s="129"/>
      <c r="H177" s="129"/>
      <c r="I177" s="129"/>
      <c r="J177" s="129"/>
      <c r="K177" s="129"/>
      <c r="L177" s="130"/>
      <c r="M177" s="128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30"/>
      <c r="Z177" s="125"/>
      <c r="AA177" s="126"/>
      <c r="AB177" s="126"/>
      <c r="AC177" s="127"/>
      <c r="AD177" s="149"/>
      <c r="AE177" s="150"/>
      <c r="AF177" s="151"/>
    </row>
    <row r="178" spans="1:32" ht="10.5" customHeight="1" x14ac:dyDescent="0.15">
      <c r="A178" s="78"/>
      <c r="B178" s="82"/>
      <c r="C178" s="83"/>
      <c r="D178" s="83"/>
      <c r="E178" s="84"/>
      <c r="F178" s="88"/>
      <c r="G178" s="89"/>
      <c r="H178" s="89"/>
      <c r="I178" s="89"/>
      <c r="J178" s="89"/>
      <c r="K178" s="89"/>
      <c r="L178" s="90"/>
      <c r="M178" s="88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90"/>
      <c r="Z178" s="82"/>
      <c r="AA178" s="83"/>
      <c r="AB178" s="83"/>
      <c r="AC178" s="84"/>
      <c r="AD178" s="159"/>
      <c r="AE178" s="160"/>
      <c r="AF178" s="161"/>
    </row>
    <row r="179" spans="1:32" ht="10.5" customHeight="1" x14ac:dyDescent="0.15">
      <c r="A179" s="124"/>
      <c r="B179" s="125"/>
      <c r="C179" s="126"/>
      <c r="D179" s="126"/>
      <c r="E179" s="127"/>
      <c r="F179" s="128"/>
      <c r="G179" s="129"/>
      <c r="H179" s="129"/>
      <c r="I179" s="129"/>
      <c r="J179" s="129"/>
      <c r="K179" s="129"/>
      <c r="L179" s="130"/>
      <c r="M179" s="128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30"/>
      <c r="Z179" s="125"/>
      <c r="AA179" s="126"/>
      <c r="AB179" s="126"/>
      <c r="AC179" s="127"/>
      <c r="AD179" s="149"/>
      <c r="AE179" s="150"/>
      <c r="AF179" s="151"/>
    </row>
    <row r="180" spans="1:32" ht="10.5" customHeight="1" x14ac:dyDescent="0.15">
      <c r="A180" s="78"/>
      <c r="B180" s="82"/>
      <c r="C180" s="83"/>
      <c r="D180" s="83"/>
      <c r="E180" s="84"/>
      <c r="F180" s="88"/>
      <c r="G180" s="89"/>
      <c r="H180" s="89"/>
      <c r="I180" s="89"/>
      <c r="J180" s="89"/>
      <c r="K180" s="89"/>
      <c r="L180" s="90"/>
      <c r="M180" s="88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90"/>
      <c r="Z180" s="82"/>
      <c r="AA180" s="83"/>
      <c r="AB180" s="83"/>
      <c r="AC180" s="84"/>
      <c r="AD180" s="159"/>
      <c r="AE180" s="160"/>
      <c r="AF180" s="161"/>
    </row>
    <row r="181" spans="1:32" ht="10.5" customHeight="1" x14ac:dyDescent="0.15">
      <c r="A181" s="124"/>
      <c r="B181" s="125"/>
      <c r="C181" s="126"/>
      <c r="D181" s="126"/>
      <c r="E181" s="127"/>
      <c r="F181" s="128"/>
      <c r="G181" s="129"/>
      <c r="H181" s="129"/>
      <c r="I181" s="129"/>
      <c r="J181" s="129"/>
      <c r="K181" s="129"/>
      <c r="L181" s="130"/>
      <c r="M181" s="128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30"/>
      <c r="Z181" s="125"/>
      <c r="AA181" s="126"/>
      <c r="AB181" s="126"/>
      <c r="AC181" s="127"/>
      <c r="AD181" s="149"/>
      <c r="AE181" s="150"/>
      <c r="AF181" s="151"/>
    </row>
    <row r="182" spans="1:32" ht="10.5" customHeight="1" x14ac:dyDescent="0.15">
      <c r="A182" s="78"/>
      <c r="B182" s="82"/>
      <c r="C182" s="83"/>
      <c r="D182" s="83"/>
      <c r="E182" s="84"/>
      <c r="F182" s="88"/>
      <c r="G182" s="89"/>
      <c r="H182" s="89"/>
      <c r="I182" s="89"/>
      <c r="J182" s="89"/>
      <c r="K182" s="89"/>
      <c r="L182" s="90"/>
      <c r="M182" s="88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90"/>
      <c r="Z182" s="82"/>
      <c r="AA182" s="83"/>
      <c r="AB182" s="83"/>
      <c r="AC182" s="84"/>
      <c r="AD182" s="159"/>
      <c r="AE182" s="160"/>
      <c r="AF182" s="161"/>
    </row>
    <row r="183" spans="1:32" ht="10.5" customHeight="1" x14ac:dyDescent="0.15">
      <c r="A183" s="77"/>
      <c r="B183" s="79"/>
      <c r="C183" s="80"/>
      <c r="D183" s="80"/>
      <c r="E183" s="81"/>
      <c r="F183" s="85"/>
      <c r="G183" s="86"/>
      <c r="H183" s="86"/>
      <c r="I183" s="86"/>
      <c r="J183" s="86"/>
      <c r="K183" s="86"/>
      <c r="L183" s="87"/>
      <c r="M183" s="85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7"/>
      <c r="Z183" s="79"/>
      <c r="AA183" s="80"/>
      <c r="AB183" s="80"/>
      <c r="AC183" s="81"/>
      <c r="AD183" s="149"/>
      <c r="AE183" s="150"/>
      <c r="AF183" s="151"/>
    </row>
    <row r="184" spans="1:32" ht="10.5" customHeight="1" thickBot="1" x14ac:dyDescent="0.2">
      <c r="A184" s="91"/>
      <c r="B184" s="92"/>
      <c r="C184" s="93"/>
      <c r="D184" s="93"/>
      <c r="E184" s="94"/>
      <c r="F184" s="95"/>
      <c r="G184" s="96"/>
      <c r="H184" s="96"/>
      <c r="I184" s="96"/>
      <c r="J184" s="96"/>
      <c r="K184" s="96"/>
      <c r="L184" s="97"/>
      <c r="M184" s="95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7"/>
      <c r="Z184" s="92"/>
      <c r="AA184" s="93"/>
      <c r="AB184" s="93"/>
      <c r="AC184" s="94"/>
      <c r="AD184" s="152"/>
      <c r="AE184" s="153"/>
      <c r="AF184" s="154"/>
    </row>
    <row r="185" spans="1:32" ht="10.5" customHeight="1" x14ac:dyDescent="0.15"/>
    <row r="186" spans="1:32" ht="10.5" customHeight="1" x14ac:dyDescent="0.15"/>
    <row r="187" spans="1:32" ht="10.5" customHeight="1" x14ac:dyDescent="0.15"/>
    <row r="188" spans="1:32" ht="10.5" customHeight="1" x14ac:dyDescent="0.15"/>
    <row r="189" spans="1:32" ht="10.5" customHeight="1" x14ac:dyDescent="0.15"/>
    <row r="190" spans="1:32" ht="10.5" customHeight="1" x14ac:dyDescent="0.15"/>
    <row r="191" spans="1:32" ht="10.5" customHeight="1" x14ac:dyDescent="0.15"/>
    <row r="192" spans="1:32" ht="10.5" customHeight="1" x14ac:dyDescent="0.15"/>
    <row r="193" ht="10.5" customHeight="1" x14ac:dyDescent="0.15"/>
    <row r="194" ht="10.5" customHeight="1" x14ac:dyDescent="0.15"/>
    <row r="195" ht="10.5" customHeight="1" x14ac:dyDescent="0.15"/>
    <row r="196" ht="10.5" customHeight="1" x14ac:dyDescent="0.15"/>
    <row r="197" ht="10.5" customHeight="1" x14ac:dyDescent="0.15"/>
    <row r="198" ht="10.5" customHeight="1" x14ac:dyDescent="0.15"/>
    <row r="199" ht="10.5" customHeight="1" x14ac:dyDescent="0.15"/>
    <row r="200" ht="10.5" customHeight="1" x14ac:dyDescent="0.15"/>
    <row r="201" ht="10.5" customHeight="1" x14ac:dyDescent="0.15"/>
    <row r="202" ht="10.5" customHeight="1" x14ac:dyDescent="0.15"/>
    <row r="203" ht="10.5" customHeight="1" x14ac:dyDescent="0.15"/>
    <row r="204" ht="10.5" customHeight="1" x14ac:dyDescent="0.15"/>
    <row r="205" ht="10.5" customHeight="1" x14ac:dyDescent="0.15"/>
    <row r="206" ht="10.5" customHeight="1" x14ac:dyDescent="0.15"/>
    <row r="207" ht="10.5" customHeight="1" x14ac:dyDescent="0.15"/>
    <row r="208" ht="10.5" customHeight="1" x14ac:dyDescent="0.15"/>
    <row r="209" ht="10.5" customHeight="1" x14ac:dyDescent="0.15"/>
    <row r="210" ht="10.5" customHeight="1" x14ac:dyDescent="0.15"/>
    <row r="211" ht="10.5" customHeight="1" x14ac:dyDescent="0.15"/>
    <row r="212" ht="10.5" customHeight="1" x14ac:dyDescent="0.15"/>
    <row r="213" ht="10.5" customHeight="1" x14ac:dyDescent="0.15"/>
    <row r="214" ht="10.5" customHeight="1" x14ac:dyDescent="0.15"/>
    <row r="215" ht="10.5" customHeight="1" x14ac:dyDescent="0.15"/>
    <row r="216" ht="10.5" customHeight="1" x14ac:dyDescent="0.15"/>
    <row r="217" ht="10.5" customHeight="1" x14ac:dyDescent="0.15"/>
    <row r="218" ht="10.5" customHeight="1" x14ac:dyDescent="0.15"/>
    <row r="219" ht="10.5" customHeight="1" x14ac:dyDescent="0.15"/>
    <row r="220" ht="10.5" customHeight="1" x14ac:dyDescent="0.15"/>
    <row r="221" ht="10.5" customHeight="1" x14ac:dyDescent="0.15"/>
    <row r="222" ht="10.5" customHeight="1" x14ac:dyDescent="0.15"/>
    <row r="223" ht="10.5" customHeight="1" x14ac:dyDescent="0.15"/>
    <row r="224" ht="10.5" customHeight="1" x14ac:dyDescent="0.15"/>
    <row r="225" spans="1:32" ht="10.5" customHeight="1" x14ac:dyDescent="0.15">
      <c r="A225" s="155" t="s">
        <v>269</v>
      </c>
      <c r="B225" s="155"/>
      <c r="C225" s="156"/>
      <c r="D225" s="156"/>
      <c r="E225" s="156"/>
      <c r="F225" s="156"/>
      <c r="G225" s="156"/>
      <c r="H225" s="156"/>
      <c r="I225" s="156"/>
      <c r="J225" s="156"/>
      <c r="K225" s="156"/>
      <c r="L225" s="105"/>
      <c r="M225" s="106"/>
      <c r="N225" s="107"/>
      <c r="O225" s="108"/>
      <c r="P225" s="109"/>
      <c r="Q225" s="109"/>
      <c r="R225" s="157" t="s">
        <v>270</v>
      </c>
      <c r="S225" s="157"/>
      <c r="T225" s="158"/>
      <c r="U225" s="158"/>
      <c r="V225" s="158"/>
      <c r="Y225" s="111" t="s">
        <v>271</v>
      </c>
      <c r="Z225" s="112"/>
      <c r="AA225" s="112"/>
      <c r="AB225" s="112"/>
      <c r="AC225" s="112"/>
      <c r="AD225" s="112"/>
      <c r="AE225" s="112"/>
      <c r="AF225" s="98"/>
    </row>
    <row r="226" spans="1:32" ht="10.5" customHeight="1" x14ac:dyDescent="0.15"/>
    <row r="227" spans="1:32" ht="10.5" customHeight="1" x14ac:dyDescent="0.15"/>
    <row r="263" spans="1:32" x14ac:dyDescent="0.15">
      <c r="A263" s="155" t="s">
        <v>269</v>
      </c>
      <c r="B263" s="155"/>
      <c r="C263" s="156"/>
      <c r="D263" s="156"/>
      <c r="E263" s="156"/>
      <c r="F263" s="156"/>
      <c r="G263" s="156"/>
      <c r="H263" s="156"/>
      <c r="I263" s="156"/>
      <c r="J263" s="156"/>
      <c r="K263" s="156"/>
      <c r="L263" s="105"/>
      <c r="M263" s="106"/>
      <c r="N263" s="107"/>
      <c r="O263" s="108"/>
      <c r="P263" s="109"/>
      <c r="Q263" s="109"/>
      <c r="R263" s="157" t="s">
        <v>270</v>
      </c>
      <c r="S263" s="157"/>
      <c r="T263" s="158"/>
      <c r="U263" s="158"/>
      <c r="V263" s="158"/>
      <c r="Y263" s="111" t="s">
        <v>271</v>
      </c>
      <c r="Z263" s="112"/>
      <c r="AA263" s="112"/>
      <c r="AB263" s="112"/>
      <c r="AC263" s="112"/>
      <c r="AD263" s="112"/>
      <c r="AE263" s="112"/>
      <c r="AF263" s="101"/>
    </row>
  </sheetData>
  <mergeCells count="471">
    <mergeCell ref="W1:AF1"/>
    <mergeCell ref="AD98:AF98"/>
    <mergeCell ref="A175:A176"/>
    <mergeCell ref="B175:E176"/>
    <mergeCell ref="F175:L176"/>
    <mergeCell ref="M175:Y176"/>
    <mergeCell ref="Z175:AC176"/>
    <mergeCell ref="B171:Y171"/>
    <mergeCell ref="AD171:AF171"/>
    <mergeCell ref="B172:Y172"/>
    <mergeCell ref="AD172:AF172"/>
    <mergeCell ref="A173:C173"/>
    <mergeCell ref="B174:E174"/>
    <mergeCell ref="F174:L174"/>
    <mergeCell ref="M174:Y174"/>
    <mergeCell ref="Z174:AC174"/>
    <mergeCell ref="AD174:AF174"/>
    <mergeCell ref="B167:Y167"/>
    <mergeCell ref="AD167:AF167"/>
    <mergeCell ref="B168:Y168"/>
    <mergeCell ref="AD168:AF168"/>
    <mergeCell ref="B169:AF169"/>
    <mergeCell ref="B170:Y170"/>
    <mergeCell ref="AD170:AF170"/>
    <mergeCell ref="B164:Y164"/>
    <mergeCell ref="AD164:AF164"/>
    <mergeCell ref="B165:Y165"/>
    <mergeCell ref="AD165:AF165"/>
    <mergeCell ref="B166:Y166"/>
    <mergeCell ref="AD166:AF166"/>
    <mergeCell ref="B160:Y160"/>
    <mergeCell ref="AD160:AF160"/>
    <mergeCell ref="B161:Y161"/>
    <mergeCell ref="AD161:AF161"/>
    <mergeCell ref="AD162:AF163"/>
    <mergeCell ref="A162:A163"/>
    <mergeCell ref="B162:Y162"/>
    <mergeCell ref="D163:G163"/>
    <mergeCell ref="I163:L163"/>
    <mergeCell ref="N163:Y163"/>
    <mergeCell ref="Z162:Z163"/>
    <mergeCell ref="AA162:AA163"/>
    <mergeCell ref="AB162:AB163"/>
    <mergeCell ref="AC162:AC163"/>
    <mergeCell ref="AB156:AB159"/>
    <mergeCell ref="AC156:AC159"/>
    <mergeCell ref="AD156:AF159"/>
    <mergeCell ref="F157:R157"/>
    <mergeCell ref="F158:R158"/>
    <mergeCell ref="F159:R159"/>
    <mergeCell ref="B155:Y155"/>
    <mergeCell ref="AD155:AF155"/>
    <mergeCell ref="A156:A159"/>
    <mergeCell ref="B156:E159"/>
    <mergeCell ref="F156:G156"/>
    <mergeCell ref="I156:K156"/>
    <mergeCell ref="M156:O156"/>
    <mergeCell ref="Q156:Y156"/>
    <mergeCell ref="Z156:Z159"/>
    <mergeCell ref="AA156:AA159"/>
    <mergeCell ref="B151:Y151"/>
    <mergeCell ref="AD151:AF151"/>
    <mergeCell ref="B152:AF152"/>
    <mergeCell ref="B153:Y153"/>
    <mergeCell ref="AD153:AF153"/>
    <mergeCell ref="B154:Y154"/>
    <mergeCell ref="AD154:AF154"/>
    <mergeCell ref="B140:Y140"/>
    <mergeCell ref="AD140:AF140"/>
    <mergeCell ref="B149:Y149"/>
    <mergeCell ref="AD149:AF149"/>
    <mergeCell ref="B150:Y150"/>
    <mergeCell ref="AD150:AF150"/>
    <mergeCell ref="B136:AF136"/>
    <mergeCell ref="B137:Y137"/>
    <mergeCell ref="AD137:AF137"/>
    <mergeCell ref="B138:Y138"/>
    <mergeCell ref="AD138:AF138"/>
    <mergeCell ref="B139:Y139"/>
    <mergeCell ref="AD139:AF139"/>
    <mergeCell ref="B133:Y133"/>
    <mergeCell ref="AD133:AF133"/>
    <mergeCell ref="B134:Y134"/>
    <mergeCell ref="AD134:AF134"/>
    <mergeCell ref="B135:Y135"/>
    <mergeCell ref="AD135:AF135"/>
    <mergeCell ref="B130:Y130"/>
    <mergeCell ref="AD130:AF130"/>
    <mergeCell ref="B131:Y131"/>
    <mergeCell ref="AD131:AF131"/>
    <mergeCell ref="B132:Y132"/>
    <mergeCell ref="AD132:AF132"/>
    <mergeCell ref="B127:Y127"/>
    <mergeCell ref="AD127:AF127"/>
    <mergeCell ref="B128:Y128"/>
    <mergeCell ref="AD128:AF128"/>
    <mergeCell ref="B129:Y129"/>
    <mergeCell ref="AD129:AF129"/>
    <mergeCell ref="B126:Y126"/>
    <mergeCell ref="AD126:AF126"/>
    <mergeCell ref="Q121:S121"/>
    <mergeCell ref="U121:Y121"/>
    <mergeCell ref="F122:R122"/>
    <mergeCell ref="S122:X125"/>
    <mergeCell ref="Y122:Y125"/>
    <mergeCell ref="L123:M123"/>
    <mergeCell ref="O123:P123"/>
    <mergeCell ref="Q123:R123"/>
    <mergeCell ref="F124:H124"/>
    <mergeCell ref="I124:J124"/>
    <mergeCell ref="AA117:AA125"/>
    <mergeCell ref="AB117:AB125"/>
    <mergeCell ref="AC117:AC125"/>
    <mergeCell ref="AD117:AF125"/>
    <mergeCell ref="F118:G118"/>
    <mergeCell ref="H118:I118"/>
    <mergeCell ref="J118:N118"/>
    <mergeCell ref="O118:P118"/>
    <mergeCell ref="Q118:R118"/>
    <mergeCell ref="F119:Y119"/>
    <mergeCell ref="A117:A125"/>
    <mergeCell ref="B117:E125"/>
    <mergeCell ref="F117:R117"/>
    <mergeCell ref="S117:X118"/>
    <mergeCell ref="Y117:Y118"/>
    <mergeCell ref="Z117:Z125"/>
    <mergeCell ref="F120:M120"/>
    <mergeCell ref="R120:Y120"/>
    <mergeCell ref="F121:O121"/>
    <mergeCell ref="K124:O124"/>
    <mergeCell ref="P124:Q124"/>
    <mergeCell ref="F125:O125"/>
    <mergeCell ref="B114:Y114"/>
    <mergeCell ref="AD114:AF114"/>
    <mergeCell ref="B115:Y115"/>
    <mergeCell ref="AD115:AF115"/>
    <mergeCell ref="B116:Y116"/>
    <mergeCell ref="AD116:AF116"/>
    <mergeCell ref="B112:Y112"/>
    <mergeCell ref="AD112:AF112"/>
    <mergeCell ref="B113:R113"/>
    <mergeCell ref="S113:W113"/>
    <mergeCell ref="X113:Y113"/>
    <mergeCell ref="AD113:AF113"/>
    <mergeCell ref="B108:AF108"/>
    <mergeCell ref="B109:Y109"/>
    <mergeCell ref="AD109:AF109"/>
    <mergeCell ref="B110:Y110"/>
    <mergeCell ref="AD110:AF110"/>
    <mergeCell ref="B111:Y111"/>
    <mergeCell ref="AD111:AF111"/>
    <mergeCell ref="B105:Y105"/>
    <mergeCell ref="AD105:AF105"/>
    <mergeCell ref="B106:Y106"/>
    <mergeCell ref="AD106:AF106"/>
    <mergeCell ref="B107:Y107"/>
    <mergeCell ref="AD107:AF107"/>
    <mergeCell ref="B102:Y102"/>
    <mergeCell ref="AD102:AF102"/>
    <mergeCell ref="B103:Y103"/>
    <mergeCell ref="AD103:AF103"/>
    <mergeCell ref="B104:Y104"/>
    <mergeCell ref="AD104:AF104"/>
    <mergeCell ref="B99:Y99"/>
    <mergeCell ref="AD99:AF99"/>
    <mergeCell ref="B100:Y100"/>
    <mergeCell ref="AD100:AF100"/>
    <mergeCell ref="B101:Y101"/>
    <mergeCell ref="AD101:AF101"/>
    <mergeCell ref="AD97:AF97"/>
    <mergeCell ref="B98:K98"/>
    <mergeCell ref="M98:N98"/>
    <mergeCell ref="P98:Y98"/>
    <mergeCell ref="B94:Y94"/>
    <mergeCell ref="AD94:AF94"/>
    <mergeCell ref="B95:Y95"/>
    <mergeCell ref="AD95:AF95"/>
    <mergeCell ref="B96:Y96"/>
    <mergeCell ref="AD96:AF96"/>
    <mergeCell ref="C86:H86"/>
    <mergeCell ref="I86:L86"/>
    <mergeCell ref="M86:R86"/>
    <mergeCell ref="S86:T86"/>
    <mergeCell ref="U86:W86"/>
    <mergeCell ref="X86:Y86"/>
    <mergeCell ref="U85:W85"/>
    <mergeCell ref="X85:Y85"/>
    <mergeCell ref="A97:A98"/>
    <mergeCell ref="B97:Y97"/>
    <mergeCell ref="B90:Y90"/>
    <mergeCell ref="AD90:AF90"/>
    <mergeCell ref="B91:Y91"/>
    <mergeCell ref="AD91:AF91"/>
    <mergeCell ref="B92:AF92"/>
    <mergeCell ref="B93:Y93"/>
    <mergeCell ref="AD93:AF93"/>
    <mergeCell ref="B87:Y87"/>
    <mergeCell ref="AD87:AF87"/>
    <mergeCell ref="B88:Y88"/>
    <mergeCell ref="AD88:AF88"/>
    <mergeCell ref="B89:Y89"/>
    <mergeCell ref="AD89:AF89"/>
    <mergeCell ref="B74:Y74"/>
    <mergeCell ref="AD74:AF74"/>
    <mergeCell ref="B81:Y81"/>
    <mergeCell ref="AD81:AF81"/>
    <mergeCell ref="M70:N70"/>
    <mergeCell ref="O70:T70"/>
    <mergeCell ref="U70:V70"/>
    <mergeCell ref="B71:Y71"/>
    <mergeCell ref="AD71:AF71"/>
    <mergeCell ref="B72:Y72"/>
    <mergeCell ref="AD72:AF72"/>
    <mergeCell ref="F70:L70"/>
    <mergeCell ref="AC51:AC70"/>
    <mergeCell ref="AD51:AF70"/>
    <mergeCell ref="K63:L63"/>
    <mergeCell ref="M63:R63"/>
    <mergeCell ref="Y67:Y68"/>
    <mergeCell ref="F68:H68"/>
    <mergeCell ref="I68:J68"/>
    <mergeCell ref="K68:O68"/>
    <mergeCell ref="P68:Q68"/>
    <mergeCell ref="F69:I69"/>
    <mergeCell ref="D59:E59"/>
    <mergeCell ref="D68:E68"/>
    <mergeCell ref="B73:Y73"/>
    <mergeCell ref="AD73:AF73"/>
    <mergeCell ref="Z51:Z70"/>
    <mergeCell ref="AA51:AA70"/>
    <mergeCell ref="AB51:AB70"/>
    <mergeCell ref="F52:M52"/>
    <mergeCell ref="N52:P52"/>
    <mergeCell ref="F53:H53"/>
    <mergeCell ref="I53:J53"/>
    <mergeCell ref="K53:O53"/>
    <mergeCell ref="F59:R59"/>
    <mergeCell ref="L60:M60"/>
    <mergeCell ref="O60:P60"/>
    <mergeCell ref="F61:O61"/>
    <mergeCell ref="P61:Q61"/>
    <mergeCell ref="F57:R57"/>
    <mergeCell ref="S57:Y57"/>
    <mergeCell ref="L58:N58"/>
    <mergeCell ref="P58:R58"/>
    <mergeCell ref="S58:V58"/>
    <mergeCell ref="W58:X58"/>
    <mergeCell ref="F64:O64"/>
    <mergeCell ref="F65:H65"/>
    <mergeCell ref="Y59:Y61"/>
    <mergeCell ref="S59:X61"/>
    <mergeCell ref="S64:X64"/>
    <mergeCell ref="I65:J65"/>
    <mergeCell ref="L69:M69"/>
    <mergeCell ref="F66:L66"/>
    <mergeCell ref="J69:K69"/>
    <mergeCell ref="M66:N66"/>
    <mergeCell ref="O66:T66"/>
    <mergeCell ref="U66:V66"/>
    <mergeCell ref="F67:M67"/>
    <mergeCell ref="N67:P67"/>
    <mergeCell ref="S67:T68"/>
    <mergeCell ref="U67:X68"/>
    <mergeCell ref="A49:A50"/>
    <mergeCell ref="B49:E50"/>
    <mergeCell ref="F49:O49"/>
    <mergeCell ref="P49:Q49"/>
    <mergeCell ref="S49:W49"/>
    <mergeCell ref="X49:Y49"/>
    <mergeCell ref="Z49:Z50"/>
    <mergeCell ref="B44:Y44"/>
    <mergeCell ref="AD44:AF44"/>
    <mergeCell ref="B45:Y45"/>
    <mergeCell ref="AD45:AF45"/>
    <mergeCell ref="B46:Y46"/>
    <mergeCell ref="AD46:AF46"/>
    <mergeCell ref="AA49:AA50"/>
    <mergeCell ref="AB49:AB50"/>
    <mergeCell ref="AC49:AC50"/>
    <mergeCell ref="AD49:AF50"/>
    <mergeCell ref="F50:O50"/>
    <mergeCell ref="P50:Q50"/>
    <mergeCell ref="S50:W50"/>
    <mergeCell ref="X50:Y50"/>
    <mergeCell ref="B47:AF47"/>
    <mergeCell ref="B48:Y48"/>
    <mergeCell ref="AD48:AF48"/>
    <mergeCell ref="S38:Y38"/>
    <mergeCell ref="Z38:Z39"/>
    <mergeCell ref="AA38:AA39"/>
    <mergeCell ref="AB38:AB39"/>
    <mergeCell ref="AC38:AC39"/>
    <mergeCell ref="AD38:AF39"/>
    <mergeCell ref="B36:B43"/>
    <mergeCell ref="C36:Y36"/>
    <mergeCell ref="AD36:AF36"/>
    <mergeCell ref="C37:Y37"/>
    <mergeCell ref="AD37:AF37"/>
    <mergeCell ref="AD40:AF40"/>
    <mergeCell ref="C41:Y41"/>
    <mergeCell ref="AD41:AF41"/>
    <mergeCell ref="C42:Y42"/>
    <mergeCell ref="AD42:AF42"/>
    <mergeCell ref="C43:Y43"/>
    <mergeCell ref="AD43:AF43"/>
    <mergeCell ref="G39:L39"/>
    <mergeCell ref="M39:O39"/>
    <mergeCell ref="P39:Q39"/>
    <mergeCell ref="S39:W39"/>
    <mergeCell ref="X39:Y39"/>
    <mergeCell ref="C40:Y40"/>
    <mergeCell ref="AD17:AF17"/>
    <mergeCell ref="A18:A27"/>
    <mergeCell ref="A38:A39"/>
    <mergeCell ref="C38:F39"/>
    <mergeCell ref="G38:L38"/>
    <mergeCell ref="M38:O38"/>
    <mergeCell ref="P38:Q38"/>
    <mergeCell ref="X32:Y32"/>
    <mergeCell ref="C33:Y33"/>
    <mergeCell ref="AD33:AF33"/>
    <mergeCell ref="B34:Y34"/>
    <mergeCell ref="AD34:AF34"/>
    <mergeCell ref="B35:Y35"/>
    <mergeCell ref="AD35:AF35"/>
    <mergeCell ref="AC29:AC32"/>
    <mergeCell ref="AD29:AF32"/>
    <mergeCell ref="E30:R30"/>
    <mergeCell ref="S30:W30"/>
    <mergeCell ref="X30:Y30"/>
    <mergeCell ref="E31:R31"/>
    <mergeCell ref="S31:W31"/>
    <mergeCell ref="X31:Y31"/>
    <mergeCell ref="E32:R32"/>
    <mergeCell ref="S32:W32"/>
    <mergeCell ref="AC18:AC27"/>
    <mergeCell ref="A29:A32"/>
    <mergeCell ref="E29:I29"/>
    <mergeCell ref="K29:M29"/>
    <mergeCell ref="O29:R29"/>
    <mergeCell ref="S29:W29"/>
    <mergeCell ref="X29:Y29"/>
    <mergeCell ref="Z29:Z32"/>
    <mergeCell ref="AA29:AA32"/>
    <mergeCell ref="AB29:AB32"/>
    <mergeCell ref="B17:B33"/>
    <mergeCell ref="C17:Y17"/>
    <mergeCell ref="J24:O24"/>
    <mergeCell ref="G25:R25"/>
    <mergeCell ref="G26:Q26"/>
    <mergeCell ref="J27:O27"/>
    <mergeCell ref="C28:Y28"/>
    <mergeCell ref="C18:E27"/>
    <mergeCell ref="S25:Y26"/>
    <mergeCell ref="AD28:AF28"/>
    <mergeCell ref="B13:AF13"/>
    <mergeCell ref="B14:Y14"/>
    <mergeCell ref="AD14:AF14"/>
    <mergeCell ref="B15:Y15"/>
    <mergeCell ref="AD15:AF15"/>
    <mergeCell ref="B16:Y16"/>
    <mergeCell ref="AD16:AF16"/>
    <mergeCell ref="AA9:AB9"/>
    <mergeCell ref="AC9:AF9"/>
    <mergeCell ref="AD18:AF27"/>
    <mergeCell ref="F19:R19"/>
    <mergeCell ref="X19:Y19"/>
    <mergeCell ref="F20:R20"/>
    <mergeCell ref="S20:Y22"/>
    <mergeCell ref="K21:M21"/>
    <mergeCell ref="O21:Q21"/>
    <mergeCell ref="F22:R22"/>
    <mergeCell ref="G23:R23"/>
    <mergeCell ref="S23:Y23"/>
    <mergeCell ref="F18:Y18"/>
    <mergeCell ref="Z18:Z27"/>
    <mergeCell ref="AA18:AA27"/>
    <mergeCell ref="AB18:AB27"/>
    <mergeCell ref="A2:AF2"/>
    <mergeCell ref="A3:AF3"/>
    <mergeCell ref="A4:B7"/>
    <mergeCell ref="C4:J4"/>
    <mergeCell ref="K4:AB4"/>
    <mergeCell ref="AC4:AF4"/>
    <mergeCell ref="C5:J5"/>
    <mergeCell ref="K5:AB5"/>
    <mergeCell ref="A10:A12"/>
    <mergeCell ref="B10:Y12"/>
    <mergeCell ref="Z10:AC10"/>
    <mergeCell ref="AD10:AF12"/>
    <mergeCell ref="Z11:Z12"/>
    <mergeCell ref="AA11:AA12"/>
    <mergeCell ref="AB11:AB12"/>
    <mergeCell ref="AC5:AF5"/>
    <mergeCell ref="C6:J7"/>
    <mergeCell ref="K6:AB6"/>
    <mergeCell ref="AC6:AF6"/>
    <mergeCell ref="K7:AB7"/>
    <mergeCell ref="AC7:AF7"/>
    <mergeCell ref="A78:A80"/>
    <mergeCell ref="B78:Y80"/>
    <mergeCell ref="Z78:AC78"/>
    <mergeCell ref="AD78:AF80"/>
    <mergeCell ref="Z79:Z80"/>
    <mergeCell ref="AA79:AA80"/>
    <mergeCell ref="AB79:AB80"/>
    <mergeCell ref="A146:A148"/>
    <mergeCell ref="B146:Y148"/>
    <mergeCell ref="Z146:AC146"/>
    <mergeCell ref="AD146:AF148"/>
    <mergeCell ref="Z147:Z148"/>
    <mergeCell ref="AA147:AA148"/>
    <mergeCell ref="AB147:AB148"/>
    <mergeCell ref="A144:B144"/>
    <mergeCell ref="C144:K144"/>
    <mergeCell ref="R144:S144"/>
    <mergeCell ref="T144:V144"/>
    <mergeCell ref="B82:Y82"/>
    <mergeCell ref="AD82:AF82"/>
    <mergeCell ref="B83:Y83"/>
    <mergeCell ref="AD83:AF83"/>
    <mergeCell ref="B84:Y84"/>
    <mergeCell ref="Z85:Z86"/>
    <mergeCell ref="A51:A70"/>
    <mergeCell ref="B51:B70"/>
    <mergeCell ref="F51:R51"/>
    <mergeCell ref="P53:Q53"/>
    <mergeCell ref="F54:R54"/>
    <mergeCell ref="S54:Y54"/>
    <mergeCell ref="A76:B76"/>
    <mergeCell ref="C76:K76"/>
    <mergeCell ref="R76:S76"/>
    <mergeCell ref="T76:V76"/>
    <mergeCell ref="F55:N55"/>
    <mergeCell ref="O55:Q55"/>
    <mergeCell ref="S55:V55"/>
    <mergeCell ref="W55:X55"/>
    <mergeCell ref="F56:N56"/>
    <mergeCell ref="S56:Y56"/>
    <mergeCell ref="Y51:Y53"/>
    <mergeCell ref="S51:X53"/>
    <mergeCell ref="K65:L65"/>
    <mergeCell ref="F62:H62"/>
    <mergeCell ref="I62:K62"/>
    <mergeCell ref="L62:R62"/>
    <mergeCell ref="S62:Y63"/>
    <mergeCell ref="F63:J63"/>
    <mergeCell ref="AD84:AF84"/>
    <mergeCell ref="AD85:AF86"/>
    <mergeCell ref="AD183:AF184"/>
    <mergeCell ref="A263:B263"/>
    <mergeCell ref="C263:K263"/>
    <mergeCell ref="R263:S263"/>
    <mergeCell ref="T263:V263"/>
    <mergeCell ref="A225:B225"/>
    <mergeCell ref="C225:K225"/>
    <mergeCell ref="R225:S225"/>
    <mergeCell ref="T225:V225"/>
    <mergeCell ref="AD181:AF182"/>
    <mergeCell ref="AD177:AF178"/>
    <mergeCell ref="AD179:AF180"/>
    <mergeCell ref="A85:A86"/>
    <mergeCell ref="B85:B86"/>
    <mergeCell ref="C85:H85"/>
    <mergeCell ref="I85:L85"/>
    <mergeCell ref="M85:R85"/>
    <mergeCell ref="S85:T85"/>
    <mergeCell ref="AD175:AF176"/>
    <mergeCell ref="AA85:AA86"/>
    <mergeCell ref="AB85:AB86"/>
    <mergeCell ref="AC85:AC86"/>
  </mergeCells>
  <phoneticPr fontId="2"/>
  <dataValidations count="8">
    <dataValidation type="list" allowBlank="1" showInputMessage="1" showErrorMessage="1" sqref="L156 H156 N123 M163 H163 K123 P156 D29:D32 J29 C163 C59 C68 N29 K60 O98 N60 L98" xr:uid="{BCD24067-C167-423F-94C3-48313EB48225}">
      <formula1>"　,○"</formula1>
    </dataValidation>
    <dataValidation imeMode="off" allowBlank="1" showInputMessage="1" showErrorMessage="1" sqref="AC9:AF9" xr:uid="{F72D3350-1C7C-450C-BF2A-94B891CA3BD6}"/>
    <dataValidation type="list" allowBlank="1" showInputMessage="1" showErrorMessage="1" sqref="Q56 Q64 P120 Q125" xr:uid="{71A2F372-B0C1-4C3A-8405-FD45D1394472}">
      <formula1>"　,イ,ロ,ハ"</formula1>
    </dataValidation>
    <dataValidation type="list" allowBlank="1" showInputMessage="1" showErrorMessage="1" sqref="P56 P64 O120 P125" xr:uid="{64941F36-2E33-490D-8D42-0A669CB48D1D}">
      <formula1>"　,1-,2-,3-,4- ,"</formula1>
    </dataValidation>
    <dataValidation type="list" allowBlank="1" showInputMessage="1" showErrorMessage="1" sqref="K58 O58 P121 T121 W157:W159 T157:T159 J21 N21 S19 U19 W19 F23 F25" xr:uid="{30025F62-ACFE-4999-A3BA-0C10792D71B6}">
      <formula1>"　,○,－"</formula1>
    </dataValidation>
    <dataValidation type="list" allowBlank="1" showInputMessage="1" showErrorMessage="1" sqref="AF263 Z170:AC172 Z81:AC91 Z93:AC107 Z77:AE77 Z153:AC168 Z149:AC151 Z137:AC140 Z109:AC135 Z48:AC74 AF76:AF77 AF144:AF145 Z14:AC46" xr:uid="{2C7494A9-395C-4B2A-9728-037DB0A97E8C}">
      <formula1>"　,○,―"</formula1>
    </dataValidation>
    <dataValidation type="list" allowBlank="1" showInputMessage="1" showErrorMessage="1" sqref="AD170:AF172 AD48:AF74 AD81:AF91 AD93:AF107 AD109:AF135 AD137:AF140 AD149:AF151 AD153:AF168 AD14:AF46" xr:uid="{F3AE221A-5848-4201-920E-EBF1D8E1881D}">
      <formula1>"　,①,②,③,―"</formula1>
    </dataValidation>
    <dataValidation type="list" allowBlank="1" showInputMessage="1" showErrorMessage="1" sqref="S24" xr:uid="{6C463B12-CE3C-4E2E-B5BE-4C3EA64AF80A}">
      <formula1>"　,昭和,平成,令和"</formula1>
    </dataValidation>
  </dataValidations>
  <pageMargins left="0.47244094488188981" right="0.31496062992125984" top="0.62992125984251968" bottom="0.27559055118110237" header="0.31496062992125984" footer="0.31496062992125984"/>
  <pageSetup paperSize="9" scale="84" fitToHeight="0" orientation="portrait" r:id="rId1"/>
  <rowBreaks count="2" manualBreakCount="2">
    <brk id="77" max="31" man="1"/>
    <brk id="145" max="31" man="1"/>
  </rowBreaks>
  <ignoredErrors>
    <ignoredError sqref="A14:A41 A42:A74 A81:A107 A109:A135 A160:A168 A149:A159 A137:A1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D2B87-9DA9-4720-92DB-FA91B27A14E0}">
  <sheetPr>
    <tabColor rgb="FFFF0000"/>
    <pageSetUpPr fitToPage="1"/>
  </sheetPr>
  <dimension ref="A1:AF263"/>
  <sheetViews>
    <sheetView tabSelected="1" zoomScale="110" zoomScaleNormal="110" zoomScaleSheetLayoutView="90" workbookViewId="0">
      <selection activeCell="S24" sqref="S24"/>
    </sheetView>
  </sheetViews>
  <sheetFormatPr defaultColWidth="9.140625" defaultRowHeight="12" x14ac:dyDescent="0.15"/>
  <cols>
    <col min="1" max="1" width="4.28515625" style="51" customWidth="1"/>
    <col min="2" max="2" width="11.28515625" style="36" customWidth="1"/>
    <col min="3" max="3" width="4.140625" style="36" customWidth="1"/>
    <col min="4" max="5" width="2.42578125" style="36" customWidth="1"/>
    <col min="6" max="18" width="3.140625" style="36" customWidth="1"/>
    <col min="19" max="19" width="4.42578125" style="36" customWidth="1"/>
    <col min="20" max="21" width="3.140625" style="36" customWidth="1"/>
    <col min="22" max="22" width="3.28515625" style="36" customWidth="1"/>
    <col min="23" max="24" width="3.140625" style="36" customWidth="1"/>
    <col min="25" max="25" width="5" style="50" customWidth="1"/>
    <col min="26" max="28" width="6.140625" style="50" customWidth="1"/>
    <col min="29" max="29" width="6.5703125" style="50" customWidth="1"/>
    <col min="30" max="30" width="4.7109375" style="50" customWidth="1"/>
    <col min="31" max="31" width="2.85546875" style="50" customWidth="1"/>
    <col min="32" max="32" width="2.28515625" style="51" customWidth="1"/>
    <col min="33" max="16384" width="9.140625" style="36"/>
  </cols>
  <sheetData>
    <row r="1" spans="1:32" x14ac:dyDescent="0.15">
      <c r="A1" s="34" t="s">
        <v>131</v>
      </c>
      <c r="B1" s="34"/>
      <c r="C1" s="34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  <c r="O1" s="34"/>
      <c r="P1" s="34"/>
      <c r="Q1" s="34"/>
      <c r="R1" s="34"/>
      <c r="S1" s="34"/>
      <c r="T1" s="34"/>
      <c r="U1" s="34"/>
      <c r="V1" s="34"/>
      <c r="W1" s="409" t="s">
        <v>268</v>
      </c>
      <c r="X1" s="409"/>
      <c r="Y1" s="409"/>
      <c r="Z1" s="409"/>
      <c r="AA1" s="409"/>
      <c r="AB1" s="409"/>
      <c r="AC1" s="409"/>
      <c r="AD1" s="409"/>
      <c r="AE1" s="409"/>
      <c r="AF1" s="409"/>
    </row>
    <row r="2" spans="1:32" ht="13.5" customHeight="1" x14ac:dyDescent="0.15">
      <c r="A2" s="227" t="s">
        <v>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</row>
    <row r="3" spans="1:32" ht="13.5" customHeight="1" thickBot="1" x14ac:dyDescent="0.2">
      <c r="A3" s="227" t="s">
        <v>132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</row>
    <row r="4" spans="1:32" ht="12.6" customHeight="1" x14ac:dyDescent="0.15">
      <c r="A4" s="228" t="s">
        <v>1</v>
      </c>
      <c r="B4" s="229"/>
      <c r="C4" s="234"/>
      <c r="D4" s="235"/>
      <c r="E4" s="235"/>
      <c r="F4" s="235"/>
      <c r="G4" s="235"/>
      <c r="H4" s="235"/>
      <c r="I4" s="235"/>
      <c r="J4" s="236"/>
      <c r="K4" s="237" t="s">
        <v>2</v>
      </c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9"/>
      <c r="AC4" s="240" t="s">
        <v>3</v>
      </c>
      <c r="AD4" s="237"/>
      <c r="AE4" s="237"/>
      <c r="AF4" s="241"/>
    </row>
    <row r="5" spans="1:32" ht="12.6" customHeight="1" x14ac:dyDescent="0.15">
      <c r="A5" s="230"/>
      <c r="B5" s="231"/>
      <c r="C5" s="242" t="s">
        <v>4</v>
      </c>
      <c r="D5" s="243"/>
      <c r="E5" s="243"/>
      <c r="F5" s="243"/>
      <c r="G5" s="243"/>
      <c r="H5" s="243"/>
      <c r="I5" s="243"/>
      <c r="J5" s="244"/>
      <c r="K5" s="487" t="s">
        <v>281</v>
      </c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488"/>
      <c r="W5" s="488"/>
      <c r="X5" s="488"/>
      <c r="Y5" s="488"/>
      <c r="Z5" s="488"/>
      <c r="AA5" s="488"/>
      <c r="AB5" s="489"/>
      <c r="AC5" s="248"/>
      <c r="AD5" s="140"/>
      <c r="AE5" s="140"/>
      <c r="AF5" s="249"/>
    </row>
    <row r="6" spans="1:32" ht="12.6" customHeight="1" x14ac:dyDescent="0.15">
      <c r="A6" s="230"/>
      <c r="B6" s="231"/>
      <c r="C6" s="250" t="s">
        <v>5</v>
      </c>
      <c r="D6" s="251"/>
      <c r="E6" s="251"/>
      <c r="F6" s="251"/>
      <c r="G6" s="251"/>
      <c r="H6" s="251"/>
      <c r="I6" s="251"/>
      <c r="J6" s="252"/>
      <c r="K6" s="256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8"/>
      <c r="AC6" s="248"/>
      <c r="AD6" s="140"/>
      <c r="AE6" s="140"/>
      <c r="AF6" s="249"/>
    </row>
    <row r="7" spans="1:32" ht="12.6" customHeight="1" thickBot="1" x14ac:dyDescent="0.2">
      <c r="A7" s="232"/>
      <c r="B7" s="233"/>
      <c r="C7" s="253"/>
      <c r="D7" s="254"/>
      <c r="E7" s="254"/>
      <c r="F7" s="254"/>
      <c r="G7" s="254"/>
      <c r="H7" s="254"/>
      <c r="I7" s="254"/>
      <c r="J7" s="255"/>
      <c r="K7" s="259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1"/>
      <c r="AC7" s="262"/>
      <c r="AD7" s="263"/>
      <c r="AE7" s="263"/>
      <c r="AF7" s="264"/>
    </row>
    <row r="8" spans="1:32" ht="8.25" customHeight="1" thickBot="1" x14ac:dyDescent="0.2">
      <c r="A8" s="38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  <c r="S8" s="38"/>
      <c r="T8" s="38"/>
      <c r="U8" s="38"/>
      <c r="V8" s="38"/>
      <c r="W8" s="38"/>
      <c r="X8" s="38"/>
      <c r="Y8" s="39"/>
      <c r="Z8" s="39"/>
      <c r="AA8" s="39"/>
      <c r="AB8" s="39"/>
      <c r="AC8" s="39"/>
      <c r="AD8" s="39"/>
      <c r="AE8" s="39"/>
      <c r="AF8" s="39"/>
    </row>
    <row r="9" spans="1:32" ht="12.6" customHeight="1" thickBot="1" x14ac:dyDescent="0.2">
      <c r="A9" s="38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  <c r="S9" s="38"/>
      <c r="T9" s="38"/>
      <c r="U9" s="38"/>
      <c r="V9" s="38"/>
      <c r="W9" s="38"/>
      <c r="X9" s="38"/>
      <c r="Y9" s="39"/>
      <c r="Z9" s="39"/>
      <c r="AA9" s="277" t="s">
        <v>6</v>
      </c>
      <c r="AB9" s="278"/>
      <c r="AC9" s="484" t="s">
        <v>272</v>
      </c>
      <c r="AD9" s="485"/>
      <c r="AE9" s="485"/>
      <c r="AF9" s="486"/>
    </row>
    <row r="10" spans="1:32" s="40" customFormat="1" ht="12.6" customHeight="1" x14ac:dyDescent="0.15">
      <c r="A10" s="194" t="s">
        <v>7</v>
      </c>
      <c r="B10" s="197" t="s">
        <v>8</v>
      </c>
      <c r="C10" s="198"/>
      <c r="D10" s="198"/>
      <c r="E10" s="198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200"/>
      <c r="Z10" s="207" t="s">
        <v>9</v>
      </c>
      <c r="AA10" s="208"/>
      <c r="AB10" s="208"/>
      <c r="AC10" s="209"/>
      <c r="AD10" s="197" t="s">
        <v>10</v>
      </c>
      <c r="AE10" s="198"/>
      <c r="AF10" s="210"/>
    </row>
    <row r="11" spans="1:32" s="40" customFormat="1" ht="12.6" customHeight="1" x14ac:dyDescent="0.15">
      <c r="A11" s="195"/>
      <c r="B11" s="201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3"/>
      <c r="Z11" s="217" t="s">
        <v>11</v>
      </c>
      <c r="AA11" s="217" t="s">
        <v>12</v>
      </c>
      <c r="AB11" s="219" t="s">
        <v>13</v>
      </c>
      <c r="AC11" s="41"/>
      <c r="AD11" s="211"/>
      <c r="AE11" s="212"/>
      <c r="AF11" s="213"/>
    </row>
    <row r="12" spans="1:32" s="40" customFormat="1" ht="24.95" customHeight="1" thickBot="1" x14ac:dyDescent="0.2">
      <c r="A12" s="196"/>
      <c r="B12" s="204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6"/>
      <c r="Z12" s="218"/>
      <c r="AA12" s="218"/>
      <c r="AB12" s="220"/>
      <c r="AC12" s="42" t="s">
        <v>14</v>
      </c>
      <c r="AD12" s="214"/>
      <c r="AE12" s="215"/>
      <c r="AF12" s="216"/>
    </row>
    <row r="13" spans="1:32" ht="12.6" customHeight="1" x14ac:dyDescent="0.15">
      <c r="A13" s="52">
        <v>1</v>
      </c>
      <c r="B13" s="265" t="s">
        <v>15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7"/>
    </row>
    <row r="14" spans="1:32" ht="12.6" customHeight="1" x14ac:dyDescent="0.15">
      <c r="A14" s="53" t="s">
        <v>16</v>
      </c>
      <c r="B14" s="268" t="s">
        <v>17</v>
      </c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70"/>
      <c r="Z14" s="131" t="s">
        <v>273</v>
      </c>
      <c r="AA14" s="43"/>
      <c r="AB14" s="43"/>
      <c r="AC14" s="43"/>
      <c r="AD14" s="140"/>
      <c r="AE14" s="141"/>
      <c r="AF14" s="142"/>
    </row>
    <row r="15" spans="1:32" ht="12.6" customHeight="1" x14ac:dyDescent="0.15">
      <c r="A15" s="55" t="s">
        <v>18</v>
      </c>
      <c r="B15" s="271" t="s">
        <v>19</v>
      </c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3"/>
      <c r="Z15" s="131" t="s">
        <v>273</v>
      </c>
      <c r="AA15" s="43"/>
      <c r="AB15" s="43"/>
      <c r="AC15" s="43"/>
      <c r="AD15" s="140"/>
      <c r="AE15" s="141"/>
      <c r="AF15" s="142"/>
    </row>
    <row r="16" spans="1:32" ht="12.6" customHeight="1" x14ac:dyDescent="0.15">
      <c r="A16" s="53" t="s">
        <v>20</v>
      </c>
      <c r="B16" s="274" t="s">
        <v>22</v>
      </c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6"/>
      <c r="Z16" s="131" t="s">
        <v>273</v>
      </c>
      <c r="AA16" s="43"/>
      <c r="AB16" s="43"/>
      <c r="AC16" s="43"/>
      <c r="AD16" s="140"/>
      <c r="AE16" s="141"/>
      <c r="AF16" s="142"/>
    </row>
    <row r="17" spans="1:32" ht="12.6" customHeight="1" x14ac:dyDescent="0.15">
      <c r="A17" s="53" t="s">
        <v>21</v>
      </c>
      <c r="B17" s="299" t="s">
        <v>24</v>
      </c>
      <c r="C17" s="302" t="s">
        <v>25</v>
      </c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4"/>
      <c r="Z17" s="131" t="s">
        <v>273</v>
      </c>
      <c r="AA17" s="43"/>
      <c r="AB17" s="43"/>
      <c r="AC17" s="43"/>
      <c r="AD17" s="140"/>
      <c r="AE17" s="141"/>
      <c r="AF17" s="142"/>
    </row>
    <row r="18" spans="1:32" ht="12.75" customHeight="1" x14ac:dyDescent="0.15">
      <c r="A18" s="313" t="s">
        <v>23</v>
      </c>
      <c r="B18" s="300"/>
      <c r="C18" s="250" t="s">
        <v>27</v>
      </c>
      <c r="D18" s="251"/>
      <c r="E18" s="252"/>
      <c r="F18" s="164" t="s">
        <v>28</v>
      </c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8"/>
      <c r="Z18" s="472" t="s">
        <v>273</v>
      </c>
      <c r="AA18" s="169"/>
      <c r="AB18" s="169"/>
      <c r="AC18" s="169"/>
      <c r="AD18" s="143"/>
      <c r="AE18" s="144"/>
      <c r="AF18" s="145"/>
    </row>
    <row r="19" spans="1:32" ht="12.75" customHeight="1" x14ac:dyDescent="0.15">
      <c r="A19" s="295"/>
      <c r="B19" s="300"/>
      <c r="C19" s="305"/>
      <c r="D19" s="291"/>
      <c r="E19" s="292"/>
      <c r="F19" s="178" t="s">
        <v>267</v>
      </c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32"/>
      <c r="T19" s="58" t="s">
        <v>210</v>
      </c>
      <c r="U19" s="32" t="s">
        <v>203</v>
      </c>
      <c r="V19" s="75" t="s">
        <v>213</v>
      </c>
      <c r="W19" s="132" t="s">
        <v>273</v>
      </c>
      <c r="X19" s="285" t="s">
        <v>212</v>
      </c>
      <c r="Y19" s="286"/>
      <c r="Z19" s="477"/>
      <c r="AA19" s="294"/>
      <c r="AB19" s="294"/>
      <c r="AC19" s="294"/>
      <c r="AD19" s="282"/>
      <c r="AE19" s="283"/>
      <c r="AF19" s="284"/>
    </row>
    <row r="20" spans="1:32" ht="12.75" customHeight="1" x14ac:dyDescent="0.15">
      <c r="A20" s="295"/>
      <c r="B20" s="300"/>
      <c r="C20" s="305"/>
      <c r="D20" s="291"/>
      <c r="E20" s="292"/>
      <c r="F20" s="178" t="s">
        <v>246</v>
      </c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93"/>
      <c r="S20" s="219"/>
      <c r="T20" s="287"/>
      <c r="U20" s="287"/>
      <c r="V20" s="287"/>
      <c r="W20" s="287"/>
      <c r="X20" s="287"/>
      <c r="Y20" s="185"/>
      <c r="Z20" s="477"/>
      <c r="AA20" s="294"/>
      <c r="AB20" s="294"/>
      <c r="AC20" s="294"/>
      <c r="AD20" s="282"/>
      <c r="AE20" s="283"/>
      <c r="AF20" s="284"/>
    </row>
    <row r="21" spans="1:32" ht="12.75" customHeight="1" x14ac:dyDescent="0.15">
      <c r="A21" s="295"/>
      <c r="B21" s="300"/>
      <c r="C21" s="305"/>
      <c r="D21" s="291"/>
      <c r="E21" s="292"/>
      <c r="F21" s="6"/>
      <c r="G21" s="7"/>
      <c r="H21" s="8"/>
      <c r="I21" s="9" t="s">
        <v>41</v>
      </c>
      <c r="J21" s="32"/>
      <c r="K21" s="290" t="s">
        <v>211</v>
      </c>
      <c r="L21" s="290"/>
      <c r="M21" s="290"/>
      <c r="N21" s="132" t="s">
        <v>273</v>
      </c>
      <c r="O21" s="290" t="s">
        <v>207</v>
      </c>
      <c r="P21" s="290"/>
      <c r="Q21" s="290"/>
      <c r="R21" s="59" t="s">
        <v>59</v>
      </c>
      <c r="S21" s="288"/>
      <c r="T21" s="289"/>
      <c r="U21" s="289"/>
      <c r="V21" s="289"/>
      <c r="W21" s="289"/>
      <c r="X21" s="289"/>
      <c r="Y21" s="186"/>
      <c r="Z21" s="477"/>
      <c r="AA21" s="294"/>
      <c r="AB21" s="294"/>
      <c r="AC21" s="294"/>
      <c r="AD21" s="282"/>
      <c r="AE21" s="283"/>
      <c r="AF21" s="284"/>
    </row>
    <row r="22" spans="1:32" ht="12.75" customHeight="1" x14ac:dyDescent="0.15">
      <c r="A22" s="295"/>
      <c r="B22" s="300"/>
      <c r="C22" s="305"/>
      <c r="D22" s="291"/>
      <c r="E22" s="292"/>
      <c r="F22" s="178" t="s">
        <v>236</v>
      </c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93"/>
      <c r="S22" s="288"/>
      <c r="T22" s="289"/>
      <c r="U22" s="289"/>
      <c r="V22" s="289"/>
      <c r="W22" s="289"/>
      <c r="X22" s="289"/>
      <c r="Y22" s="186"/>
      <c r="Z22" s="477"/>
      <c r="AA22" s="294"/>
      <c r="AB22" s="294"/>
      <c r="AC22" s="294"/>
      <c r="AD22" s="282"/>
      <c r="AE22" s="283"/>
      <c r="AF22" s="284"/>
    </row>
    <row r="23" spans="1:32" ht="12.75" customHeight="1" x14ac:dyDescent="0.15">
      <c r="A23" s="295"/>
      <c r="B23" s="300"/>
      <c r="C23" s="305"/>
      <c r="D23" s="291"/>
      <c r="E23" s="292"/>
      <c r="F23" s="132" t="s">
        <v>273</v>
      </c>
      <c r="G23" s="291" t="s">
        <v>235</v>
      </c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2"/>
      <c r="S23" s="183" t="s">
        <v>202</v>
      </c>
      <c r="T23" s="184"/>
      <c r="U23" s="184"/>
      <c r="V23" s="184"/>
      <c r="W23" s="184"/>
      <c r="X23" s="184"/>
      <c r="Y23" s="293"/>
      <c r="Z23" s="477"/>
      <c r="AA23" s="294"/>
      <c r="AB23" s="294"/>
      <c r="AC23" s="294"/>
      <c r="AD23" s="282"/>
      <c r="AE23" s="283"/>
      <c r="AF23" s="284"/>
    </row>
    <row r="24" spans="1:32" ht="12.75" customHeight="1" x14ac:dyDescent="0.15">
      <c r="A24" s="295"/>
      <c r="B24" s="300"/>
      <c r="C24" s="305"/>
      <c r="D24" s="291"/>
      <c r="E24" s="292"/>
      <c r="F24" s="6"/>
      <c r="G24" s="7"/>
      <c r="H24" s="7"/>
      <c r="I24" s="9" t="s">
        <v>41</v>
      </c>
      <c r="J24" s="464" t="s">
        <v>274</v>
      </c>
      <c r="K24" s="464"/>
      <c r="L24" s="464"/>
      <c r="M24" s="464"/>
      <c r="N24" s="464"/>
      <c r="O24" s="464"/>
      <c r="P24" s="7" t="s">
        <v>59</v>
      </c>
      <c r="Q24" s="7"/>
      <c r="R24" s="7"/>
      <c r="S24" s="139"/>
      <c r="T24" s="133" t="s">
        <v>275</v>
      </c>
      <c r="U24" s="8" t="s">
        <v>204</v>
      </c>
      <c r="V24" s="133" t="s">
        <v>275</v>
      </c>
      <c r="W24" s="8" t="s">
        <v>205</v>
      </c>
      <c r="X24" s="133" t="s">
        <v>275</v>
      </c>
      <c r="Y24" s="11" t="s">
        <v>206</v>
      </c>
      <c r="Z24" s="477"/>
      <c r="AA24" s="294"/>
      <c r="AB24" s="294"/>
      <c r="AC24" s="294"/>
      <c r="AD24" s="282"/>
      <c r="AE24" s="283"/>
      <c r="AF24" s="284"/>
    </row>
    <row r="25" spans="1:32" ht="12.75" customHeight="1" x14ac:dyDescent="0.15">
      <c r="A25" s="295"/>
      <c r="B25" s="300"/>
      <c r="C25" s="305"/>
      <c r="D25" s="291"/>
      <c r="E25" s="292"/>
      <c r="F25" s="32"/>
      <c r="G25" s="179" t="s">
        <v>237</v>
      </c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93"/>
      <c r="S25" s="478" t="s">
        <v>276</v>
      </c>
      <c r="T25" s="479"/>
      <c r="U25" s="479"/>
      <c r="V25" s="479"/>
      <c r="W25" s="479"/>
      <c r="X25" s="479"/>
      <c r="Y25" s="480"/>
      <c r="Z25" s="477"/>
      <c r="AA25" s="294"/>
      <c r="AB25" s="294"/>
      <c r="AC25" s="294"/>
      <c r="AD25" s="282"/>
      <c r="AE25" s="283"/>
      <c r="AF25" s="284"/>
    </row>
    <row r="26" spans="1:32" ht="12.6" customHeight="1" x14ac:dyDescent="0.15">
      <c r="A26" s="295"/>
      <c r="B26" s="300"/>
      <c r="C26" s="305"/>
      <c r="D26" s="291"/>
      <c r="E26" s="292"/>
      <c r="F26" s="10" t="s">
        <v>238</v>
      </c>
      <c r="G26" s="179" t="s">
        <v>239</v>
      </c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7"/>
      <c r="S26" s="481"/>
      <c r="T26" s="482"/>
      <c r="U26" s="482"/>
      <c r="V26" s="482"/>
      <c r="W26" s="482"/>
      <c r="X26" s="482"/>
      <c r="Y26" s="483"/>
      <c r="Z26" s="477"/>
      <c r="AA26" s="294"/>
      <c r="AB26" s="294"/>
      <c r="AC26" s="294"/>
      <c r="AD26" s="282"/>
      <c r="AE26" s="283"/>
      <c r="AF26" s="284"/>
    </row>
    <row r="27" spans="1:32" ht="13.5" customHeight="1" x14ac:dyDescent="0.15">
      <c r="A27" s="296"/>
      <c r="B27" s="300"/>
      <c r="C27" s="224"/>
      <c r="D27" s="225"/>
      <c r="E27" s="306"/>
      <c r="F27" s="14"/>
      <c r="G27" s="15"/>
      <c r="H27" s="15"/>
      <c r="I27" s="15" t="s">
        <v>41</v>
      </c>
      <c r="J27" s="182"/>
      <c r="K27" s="182"/>
      <c r="L27" s="182"/>
      <c r="M27" s="182"/>
      <c r="N27" s="182"/>
      <c r="O27" s="182"/>
      <c r="P27" s="15" t="s">
        <v>59</v>
      </c>
      <c r="Q27" s="15"/>
      <c r="R27" s="15"/>
      <c r="S27" s="14"/>
      <c r="T27" s="15"/>
      <c r="U27" s="15"/>
      <c r="V27" s="15"/>
      <c r="W27" s="15"/>
      <c r="X27" s="15"/>
      <c r="Y27" s="16"/>
      <c r="Z27" s="473"/>
      <c r="AA27" s="170"/>
      <c r="AB27" s="170"/>
      <c r="AC27" s="170"/>
      <c r="AD27" s="146"/>
      <c r="AE27" s="147"/>
      <c r="AF27" s="148"/>
    </row>
    <row r="28" spans="1:32" ht="12.6" customHeight="1" x14ac:dyDescent="0.15">
      <c r="A28" s="60" t="s">
        <v>26</v>
      </c>
      <c r="B28" s="300"/>
      <c r="C28" s="302" t="s">
        <v>30</v>
      </c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 t="s">
        <v>31</v>
      </c>
      <c r="S28" s="303"/>
      <c r="T28" s="303"/>
      <c r="U28" s="303"/>
      <c r="V28" s="303"/>
      <c r="W28" s="303"/>
      <c r="X28" s="303"/>
      <c r="Y28" s="304"/>
      <c r="Z28" s="131" t="s">
        <v>273</v>
      </c>
      <c r="AA28" s="43"/>
      <c r="AB28" s="43"/>
      <c r="AC28" s="43"/>
      <c r="AD28" s="140"/>
      <c r="AE28" s="141"/>
      <c r="AF28" s="142"/>
    </row>
    <row r="29" spans="1:32" ht="12.6" customHeight="1" x14ac:dyDescent="0.15">
      <c r="A29" s="295" t="s">
        <v>29</v>
      </c>
      <c r="B29" s="300"/>
      <c r="C29" s="10" t="s">
        <v>251</v>
      </c>
      <c r="D29" s="76"/>
      <c r="E29" s="297" t="s">
        <v>248</v>
      </c>
      <c r="F29" s="297"/>
      <c r="G29" s="297"/>
      <c r="H29" s="297"/>
      <c r="I29" s="297"/>
      <c r="J29" s="132" t="s">
        <v>273</v>
      </c>
      <c r="K29" s="298" t="s">
        <v>214</v>
      </c>
      <c r="L29" s="298"/>
      <c r="M29" s="298"/>
      <c r="N29" s="32" t="s">
        <v>203</v>
      </c>
      <c r="O29" s="166" t="s">
        <v>240</v>
      </c>
      <c r="P29" s="166"/>
      <c r="Q29" s="166"/>
      <c r="R29" s="168"/>
      <c r="S29" s="461">
        <v>100</v>
      </c>
      <c r="T29" s="462"/>
      <c r="U29" s="462"/>
      <c r="V29" s="462"/>
      <c r="W29" s="462"/>
      <c r="X29" s="289" t="s">
        <v>200</v>
      </c>
      <c r="Y29" s="186"/>
      <c r="Z29" s="477" t="s">
        <v>273</v>
      </c>
      <c r="AA29" s="294"/>
      <c r="AB29" s="294"/>
      <c r="AC29" s="294"/>
      <c r="AD29" s="143"/>
      <c r="AE29" s="144"/>
      <c r="AF29" s="145"/>
    </row>
    <row r="30" spans="1:32" ht="12.6" customHeight="1" x14ac:dyDescent="0.15">
      <c r="A30" s="295"/>
      <c r="B30" s="300"/>
      <c r="C30" s="74" t="s">
        <v>247</v>
      </c>
      <c r="D30" s="33"/>
      <c r="E30" s="184" t="s">
        <v>249</v>
      </c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293"/>
      <c r="S30" s="463" t="s">
        <v>278</v>
      </c>
      <c r="T30" s="464"/>
      <c r="U30" s="464"/>
      <c r="V30" s="464"/>
      <c r="W30" s="464"/>
      <c r="X30" s="289" t="s">
        <v>33</v>
      </c>
      <c r="Y30" s="186"/>
      <c r="Z30" s="477"/>
      <c r="AA30" s="294"/>
      <c r="AB30" s="294"/>
      <c r="AC30" s="294"/>
      <c r="AD30" s="282"/>
      <c r="AE30" s="283"/>
      <c r="AF30" s="284"/>
    </row>
    <row r="31" spans="1:32" ht="12.6" customHeight="1" x14ac:dyDescent="0.15">
      <c r="A31" s="295"/>
      <c r="B31" s="300"/>
      <c r="C31" s="74" t="s">
        <v>247</v>
      </c>
      <c r="D31" s="33"/>
      <c r="E31" s="184" t="s">
        <v>250</v>
      </c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293"/>
      <c r="S31" s="463" t="s">
        <v>278</v>
      </c>
      <c r="T31" s="464"/>
      <c r="U31" s="464"/>
      <c r="V31" s="464"/>
      <c r="W31" s="464"/>
      <c r="X31" s="289" t="s">
        <v>33</v>
      </c>
      <c r="Y31" s="186"/>
      <c r="Z31" s="477"/>
      <c r="AA31" s="294"/>
      <c r="AB31" s="294"/>
      <c r="AC31" s="294"/>
      <c r="AD31" s="282"/>
      <c r="AE31" s="283"/>
      <c r="AF31" s="284"/>
    </row>
    <row r="32" spans="1:32" ht="12.6" customHeight="1" x14ac:dyDescent="0.15">
      <c r="A32" s="296"/>
      <c r="B32" s="300"/>
      <c r="C32" s="14" t="s">
        <v>247</v>
      </c>
      <c r="D32" s="33"/>
      <c r="E32" s="325" t="s">
        <v>252</v>
      </c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6"/>
      <c r="S32" s="463">
        <v>20</v>
      </c>
      <c r="T32" s="464"/>
      <c r="U32" s="464"/>
      <c r="V32" s="464"/>
      <c r="W32" s="464"/>
      <c r="X32" s="289" t="s">
        <v>33</v>
      </c>
      <c r="Y32" s="186"/>
      <c r="Z32" s="473"/>
      <c r="AA32" s="170"/>
      <c r="AB32" s="170"/>
      <c r="AC32" s="170"/>
      <c r="AD32" s="146"/>
      <c r="AE32" s="147"/>
      <c r="AF32" s="148"/>
    </row>
    <row r="33" spans="1:32" ht="12.6" customHeight="1" x14ac:dyDescent="0.15">
      <c r="A33" s="53" t="s">
        <v>32</v>
      </c>
      <c r="B33" s="301"/>
      <c r="C33" s="302" t="s">
        <v>35</v>
      </c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4"/>
      <c r="Z33" s="131" t="s">
        <v>273</v>
      </c>
      <c r="AA33" s="43"/>
      <c r="AB33" s="43"/>
      <c r="AC33" s="43"/>
      <c r="AD33" s="140"/>
      <c r="AE33" s="141"/>
      <c r="AF33" s="142"/>
    </row>
    <row r="34" spans="1:32" ht="12.6" customHeight="1" x14ac:dyDescent="0.15">
      <c r="A34" s="53" t="s">
        <v>34</v>
      </c>
      <c r="B34" s="221" t="s">
        <v>133</v>
      </c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321"/>
      <c r="Z34" s="131" t="s">
        <v>273</v>
      </c>
      <c r="AA34" s="131"/>
      <c r="AB34" s="131"/>
      <c r="AC34" s="131"/>
      <c r="AD34" s="322"/>
      <c r="AE34" s="323"/>
      <c r="AF34" s="324"/>
    </row>
    <row r="35" spans="1:32" ht="12.6" customHeight="1" x14ac:dyDescent="0.15">
      <c r="A35" s="53" t="s">
        <v>36</v>
      </c>
      <c r="B35" s="302" t="s">
        <v>37</v>
      </c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4"/>
      <c r="Z35" s="131" t="s">
        <v>277</v>
      </c>
      <c r="AA35" s="131" t="s">
        <v>277</v>
      </c>
      <c r="AB35" s="131" t="s">
        <v>277</v>
      </c>
      <c r="AC35" s="131" t="s">
        <v>277</v>
      </c>
      <c r="AD35" s="322" t="s">
        <v>277</v>
      </c>
      <c r="AE35" s="323"/>
      <c r="AF35" s="324"/>
    </row>
    <row r="36" spans="1:32" s="51" customFormat="1" ht="12.6" customHeight="1" x14ac:dyDescent="0.15">
      <c r="A36" s="53" t="s">
        <v>38</v>
      </c>
      <c r="B36" s="327" t="s">
        <v>134</v>
      </c>
      <c r="C36" s="221" t="s">
        <v>135</v>
      </c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321"/>
      <c r="Z36" s="131" t="s">
        <v>273</v>
      </c>
      <c r="AA36" s="43"/>
      <c r="AB36" s="43"/>
      <c r="AC36" s="43"/>
      <c r="AD36" s="140"/>
      <c r="AE36" s="141"/>
      <c r="AF36" s="142"/>
    </row>
    <row r="37" spans="1:32" s="51" customFormat="1" ht="12.6" customHeight="1" x14ac:dyDescent="0.15">
      <c r="A37" s="61" t="s">
        <v>39</v>
      </c>
      <c r="B37" s="328"/>
      <c r="C37" s="221" t="s">
        <v>136</v>
      </c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321"/>
      <c r="Z37" s="131" t="s">
        <v>273</v>
      </c>
      <c r="AA37" s="43"/>
      <c r="AB37" s="43"/>
      <c r="AC37" s="43"/>
      <c r="AD37" s="140"/>
      <c r="AE37" s="141"/>
      <c r="AF37" s="142"/>
    </row>
    <row r="38" spans="1:32" s="51" customFormat="1" ht="12.6" customHeight="1" x14ac:dyDescent="0.15">
      <c r="A38" s="162" t="s">
        <v>84</v>
      </c>
      <c r="B38" s="328"/>
      <c r="C38" s="315" t="s">
        <v>137</v>
      </c>
      <c r="D38" s="315"/>
      <c r="E38" s="315"/>
      <c r="F38" s="316"/>
      <c r="G38" s="317" t="s">
        <v>253</v>
      </c>
      <c r="H38" s="318"/>
      <c r="I38" s="318"/>
      <c r="J38" s="318"/>
      <c r="K38" s="318"/>
      <c r="L38" s="318"/>
      <c r="M38" s="474">
        <v>3.4</v>
      </c>
      <c r="N38" s="474"/>
      <c r="O38" s="474"/>
      <c r="P38" s="320" t="s">
        <v>138</v>
      </c>
      <c r="Q38" s="320"/>
      <c r="R38" s="30"/>
      <c r="S38" s="164" t="s">
        <v>139</v>
      </c>
      <c r="T38" s="166"/>
      <c r="U38" s="166"/>
      <c r="V38" s="166"/>
      <c r="W38" s="166"/>
      <c r="X38" s="166"/>
      <c r="Y38" s="168"/>
      <c r="Z38" s="472" t="s">
        <v>273</v>
      </c>
      <c r="AA38" s="169"/>
      <c r="AB38" s="169"/>
      <c r="AC38" s="169"/>
      <c r="AD38" s="143"/>
      <c r="AE38" s="144"/>
      <c r="AF38" s="145"/>
    </row>
    <row r="39" spans="1:32" s="51" customFormat="1" ht="12.6" customHeight="1" x14ac:dyDescent="0.15">
      <c r="A39" s="314"/>
      <c r="B39" s="328"/>
      <c r="C39" s="316"/>
      <c r="D39" s="316"/>
      <c r="E39" s="316"/>
      <c r="F39" s="316"/>
      <c r="G39" s="317" t="s">
        <v>254</v>
      </c>
      <c r="H39" s="318"/>
      <c r="I39" s="318"/>
      <c r="J39" s="318"/>
      <c r="K39" s="318"/>
      <c r="L39" s="318"/>
      <c r="M39" s="474">
        <v>4</v>
      </c>
      <c r="N39" s="474"/>
      <c r="O39" s="474"/>
      <c r="P39" s="181" t="s">
        <v>138</v>
      </c>
      <c r="Q39" s="181"/>
      <c r="R39" s="31"/>
      <c r="S39" s="475">
        <v>117.7</v>
      </c>
      <c r="T39" s="476"/>
      <c r="U39" s="476"/>
      <c r="V39" s="476"/>
      <c r="W39" s="476"/>
      <c r="X39" s="331" t="s">
        <v>54</v>
      </c>
      <c r="Y39" s="187"/>
      <c r="Z39" s="473"/>
      <c r="AA39" s="170"/>
      <c r="AB39" s="170"/>
      <c r="AC39" s="170"/>
      <c r="AD39" s="146"/>
      <c r="AE39" s="147"/>
      <c r="AF39" s="148"/>
    </row>
    <row r="40" spans="1:32" s="51" customFormat="1" ht="12.6" customHeight="1" x14ac:dyDescent="0.15">
      <c r="A40" s="60" t="s">
        <v>140</v>
      </c>
      <c r="B40" s="328"/>
      <c r="C40" s="221" t="s">
        <v>141</v>
      </c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321"/>
      <c r="Z40" s="131" t="s">
        <v>273</v>
      </c>
      <c r="AA40" s="43"/>
      <c r="AB40" s="43"/>
      <c r="AC40" s="43"/>
      <c r="AD40" s="140"/>
      <c r="AE40" s="141"/>
      <c r="AF40" s="142"/>
    </row>
    <row r="41" spans="1:32" s="51" customFormat="1" ht="12.6" customHeight="1" x14ac:dyDescent="0.15">
      <c r="A41" s="60" t="s">
        <v>142</v>
      </c>
      <c r="B41" s="328"/>
      <c r="C41" s="221" t="s">
        <v>143</v>
      </c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321"/>
      <c r="Z41" s="131" t="s">
        <v>273</v>
      </c>
      <c r="AA41" s="43"/>
      <c r="AB41" s="43"/>
      <c r="AC41" s="43"/>
      <c r="AD41" s="140"/>
      <c r="AE41" s="141"/>
      <c r="AF41" s="142"/>
    </row>
    <row r="42" spans="1:32" s="51" customFormat="1" ht="12.6" customHeight="1" x14ac:dyDescent="0.15">
      <c r="A42" s="60" t="s">
        <v>144</v>
      </c>
      <c r="B42" s="328"/>
      <c r="C42" s="221" t="s">
        <v>145</v>
      </c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321"/>
      <c r="Z42" s="131" t="s">
        <v>273</v>
      </c>
      <c r="AA42" s="43"/>
      <c r="AB42" s="43"/>
      <c r="AC42" s="43"/>
      <c r="AD42" s="140"/>
      <c r="AE42" s="141"/>
      <c r="AF42" s="142"/>
    </row>
    <row r="43" spans="1:32" s="51" customFormat="1" ht="12.6" customHeight="1" x14ac:dyDescent="0.15">
      <c r="A43" s="60" t="s">
        <v>146</v>
      </c>
      <c r="B43" s="328"/>
      <c r="C43" s="221" t="s">
        <v>147</v>
      </c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321"/>
      <c r="Z43" s="131" t="s">
        <v>273</v>
      </c>
      <c r="AA43" s="43"/>
      <c r="AB43" s="43"/>
      <c r="AC43" s="43"/>
      <c r="AD43" s="140"/>
      <c r="AE43" s="141"/>
      <c r="AF43" s="142"/>
    </row>
    <row r="44" spans="1:32" s="51" customFormat="1" ht="12.6" customHeight="1" x14ac:dyDescent="0.15">
      <c r="A44" s="60" t="s">
        <v>148</v>
      </c>
      <c r="B44" s="221" t="s">
        <v>149</v>
      </c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321"/>
      <c r="Z44" s="131" t="s">
        <v>273</v>
      </c>
      <c r="AA44" s="43"/>
      <c r="AB44" s="43"/>
      <c r="AC44" s="43"/>
      <c r="AD44" s="140"/>
      <c r="AE44" s="141"/>
      <c r="AF44" s="142"/>
    </row>
    <row r="45" spans="1:32" s="51" customFormat="1" ht="12.6" customHeight="1" x14ac:dyDescent="0.15">
      <c r="A45" s="60" t="s">
        <v>150</v>
      </c>
      <c r="B45" s="221" t="s">
        <v>151</v>
      </c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321"/>
      <c r="Z45" s="131" t="s">
        <v>277</v>
      </c>
      <c r="AA45" s="131" t="s">
        <v>277</v>
      </c>
      <c r="AB45" s="131" t="s">
        <v>277</v>
      </c>
      <c r="AC45" s="131" t="s">
        <v>277</v>
      </c>
      <c r="AD45" s="322" t="s">
        <v>277</v>
      </c>
      <c r="AE45" s="323"/>
      <c r="AF45" s="324"/>
    </row>
    <row r="46" spans="1:32" s="51" customFormat="1" ht="12.6" customHeight="1" thickBot="1" x14ac:dyDescent="0.2">
      <c r="A46" s="60" t="s">
        <v>152</v>
      </c>
      <c r="B46" s="339" t="s">
        <v>153</v>
      </c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1"/>
      <c r="Z46" s="131" t="s">
        <v>273</v>
      </c>
      <c r="AA46" s="43"/>
      <c r="AB46" s="43"/>
      <c r="AC46" s="43"/>
      <c r="AD46" s="140"/>
      <c r="AE46" s="141"/>
      <c r="AF46" s="142"/>
    </row>
    <row r="47" spans="1:32" ht="12.6" customHeight="1" x14ac:dyDescent="0.15">
      <c r="A47" s="52">
        <v>2</v>
      </c>
      <c r="B47" s="265" t="s">
        <v>47</v>
      </c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7"/>
    </row>
    <row r="48" spans="1:32" ht="12.6" customHeight="1" x14ac:dyDescent="0.15">
      <c r="A48" s="63" t="s">
        <v>48</v>
      </c>
      <c r="B48" s="342" t="s">
        <v>154</v>
      </c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85"/>
      <c r="O48" s="285"/>
      <c r="P48" s="285"/>
      <c r="Q48" s="285"/>
      <c r="R48" s="285"/>
      <c r="S48" s="285"/>
      <c r="T48" s="285"/>
      <c r="U48" s="285"/>
      <c r="V48" s="285"/>
      <c r="W48" s="285"/>
      <c r="X48" s="285"/>
      <c r="Y48" s="286"/>
      <c r="Z48" s="131" t="s">
        <v>273</v>
      </c>
      <c r="AA48" s="43"/>
      <c r="AB48" s="43"/>
      <c r="AC48" s="43"/>
      <c r="AD48" s="140"/>
      <c r="AE48" s="141"/>
      <c r="AF48" s="142"/>
    </row>
    <row r="49" spans="1:32" ht="12.6" customHeight="1" x14ac:dyDescent="0.15">
      <c r="A49" s="332" t="s">
        <v>52</v>
      </c>
      <c r="B49" s="250" t="s">
        <v>155</v>
      </c>
      <c r="C49" s="251"/>
      <c r="D49" s="251"/>
      <c r="E49" s="252"/>
      <c r="F49" s="333" t="s">
        <v>49</v>
      </c>
      <c r="G49" s="320"/>
      <c r="H49" s="320"/>
      <c r="I49" s="320"/>
      <c r="J49" s="320"/>
      <c r="K49" s="320"/>
      <c r="L49" s="320"/>
      <c r="M49" s="320"/>
      <c r="N49" s="320"/>
      <c r="O49" s="320"/>
      <c r="P49" s="469">
        <v>126.7</v>
      </c>
      <c r="Q49" s="469"/>
      <c r="R49" s="64" t="s">
        <v>50</v>
      </c>
      <c r="S49" s="470">
        <v>76</v>
      </c>
      <c r="T49" s="471"/>
      <c r="U49" s="471"/>
      <c r="V49" s="471"/>
      <c r="W49" s="471"/>
      <c r="X49" s="337" t="s">
        <v>46</v>
      </c>
      <c r="Y49" s="338"/>
      <c r="Z49" s="472" t="s">
        <v>273</v>
      </c>
      <c r="AA49" s="169"/>
      <c r="AB49" s="169"/>
      <c r="AC49" s="169"/>
      <c r="AD49" s="143"/>
      <c r="AE49" s="144"/>
      <c r="AF49" s="145"/>
    </row>
    <row r="50" spans="1:32" ht="12.6" customHeight="1" x14ac:dyDescent="0.15">
      <c r="A50" s="332"/>
      <c r="B50" s="224"/>
      <c r="C50" s="225"/>
      <c r="D50" s="225"/>
      <c r="E50" s="306"/>
      <c r="F50" s="333" t="s">
        <v>51</v>
      </c>
      <c r="G50" s="320"/>
      <c r="H50" s="320"/>
      <c r="I50" s="320"/>
      <c r="J50" s="320"/>
      <c r="K50" s="320"/>
      <c r="L50" s="320"/>
      <c r="M50" s="320"/>
      <c r="N50" s="320"/>
      <c r="O50" s="320"/>
      <c r="P50" s="469">
        <v>131.69999999999999</v>
      </c>
      <c r="Q50" s="469"/>
      <c r="R50" s="64" t="s">
        <v>50</v>
      </c>
      <c r="S50" s="470">
        <v>79</v>
      </c>
      <c r="T50" s="471"/>
      <c r="U50" s="471"/>
      <c r="V50" s="471"/>
      <c r="W50" s="471"/>
      <c r="X50" s="337" t="s">
        <v>46</v>
      </c>
      <c r="Y50" s="338"/>
      <c r="Z50" s="473"/>
      <c r="AA50" s="170"/>
      <c r="AB50" s="170"/>
      <c r="AC50" s="170"/>
      <c r="AD50" s="146"/>
      <c r="AE50" s="147"/>
      <c r="AF50" s="148"/>
    </row>
    <row r="51" spans="1:32" ht="12.6" customHeight="1" x14ac:dyDescent="0.15">
      <c r="A51" s="171" t="s">
        <v>156</v>
      </c>
      <c r="B51" s="173" t="s">
        <v>157</v>
      </c>
      <c r="C51" s="19"/>
      <c r="D51" s="4"/>
      <c r="E51" s="4"/>
      <c r="F51" s="164" t="s">
        <v>53</v>
      </c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6"/>
      <c r="S51" s="461">
        <v>98.7</v>
      </c>
      <c r="T51" s="462"/>
      <c r="U51" s="462"/>
      <c r="V51" s="462"/>
      <c r="W51" s="462"/>
      <c r="X51" s="462"/>
      <c r="Y51" s="185" t="s">
        <v>54</v>
      </c>
      <c r="Z51" s="440" t="s">
        <v>273</v>
      </c>
      <c r="AA51" s="169"/>
      <c r="AB51" s="169"/>
      <c r="AC51" s="169"/>
      <c r="AD51" s="143"/>
      <c r="AE51" s="144"/>
      <c r="AF51" s="145"/>
    </row>
    <row r="52" spans="1:32" ht="12.6" customHeight="1" x14ac:dyDescent="0.15">
      <c r="A52" s="172"/>
      <c r="B52" s="174"/>
      <c r="C52" s="10"/>
      <c r="D52" s="9"/>
      <c r="E52" s="8"/>
      <c r="F52" s="183" t="s">
        <v>216</v>
      </c>
      <c r="G52" s="184"/>
      <c r="H52" s="184"/>
      <c r="I52" s="184"/>
      <c r="J52" s="184"/>
      <c r="K52" s="184"/>
      <c r="L52" s="184"/>
      <c r="M52" s="184"/>
      <c r="N52" s="457">
        <v>1</v>
      </c>
      <c r="O52" s="457"/>
      <c r="P52" s="457"/>
      <c r="Q52" s="13" t="s">
        <v>59</v>
      </c>
      <c r="R52" s="24"/>
      <c r="S52" s="463"/>
      <c r="T52" s="464"/>
      <c r="U52" s="464"/>
      <c r="V52" s="464"/>
      <c r="W52" s="464"/>
      <c r="X52" s="464"/>
      <c r="Y52" s="186"/>
      <c r="Z52" s="467"/>
      <c r="AA52" s="294"/>
      <c r="AB52" s="294"/>
      <c r="AC52" s="294"/>
      <c r="AD52" s="282"/>
      <c r="AE52" s="283"/>
      <c r="AF52" s="284"/>
    </row>
    <row r="53" spans="1:32" ht="12.6" customHeight="1" x14ac:dyDescent="0.15">
      <c r="A53" s="172"/>
      <c r="B53" s="174"/>
      <c r="C53" s="10"/>
      <c r="D53" s="8"/>
      <c r="E53" s="8"/>
      <c r="F53" s="183" t="s">
        <v>55</v>
      </c>
      <c r="G53" s="348"/>
      <c r="H53" s="348"/>
      <c r="I53" s="458">
        <v>16</v>
      </c>
      <c r="J53" s="458"/>
      <c r="K53" s="331" t="s">
        <v>56</v>
      </c>
      <c r="L53" s="331"/>
      <c r="M53" s="331"/>
      <c r="N53" s="331"/>
      <c r="O53" s="331"/>
      <c r="P53" s="458">
        <v>16.2</v>
      </c>
      <c r="Q53" s="458"/>
      <c r="R53" s="21" t="s">
        <v>42</v>
      </c>
      <c r="S53" s="465"/>
      <c r="T53" s="466"/>
      <c r="U53" s="466"/>
      <c r="V53" s="466"/>
      <c r="W53" s="466"/>
      <c r="X53" s="466"/>
      <c r="Y53" s="187"/>
      <c r="Z53" s="467"/>
      <c r="AA53" s="294"/>
      <c r="AB53" s="294"/>
      <c r="AC53" s="294"/>
      <c r="AD53" s="282"/>
      <c r="AE53" s="283"/>
      <c r="AF53" s="284"/>
    </row>
    <row r="54" spans="1:32" ht="12.6" customHeight="1" x14ac:dyDescent="0.15">
      <c r="A54" s="172"/>
      <c r="B54" s="174"/>
      <c r="C54" s="10"/>
      <c r="D54" s="8"/>
      <c r="E54" s="8"/>
      <c r="F54" s="164" t="s">
        <v>57</v>
      </c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8"/>
      <c r="S54" s="164" t="s">
        <v>58</v>
      </c>
      <c r="T54" s="166"/>
      <c r="U54" s="166"/>
      <c r="V54" s="166"/>
      <c r="W54" s="166"/>
      <c r="X54" s="166"/>
      <c r="Y54" s="168"/>
      <c r="Z54" s="467"/>
      <c r="AA54" s="294"/>
      <c r="AB54" s="294"/>
      <c r="AC54" s="294"/>
      <c r="AD54" s="282"/>
      <c r="AE54" s="283"/>
      <c r="AF54" s="284"/>
    </row>
    <row r="55" spans="1:32" ht="12.6" customHeight="1" x14ac:dyDescent="0.15">
      <c r="A55" s="172"/>
      <c r="B55" s="174"/>
      <c r="C55" s="10"/>
      <c r="D55" s="8"/>
      <c r="E55" s="8"/>
      <c r="F55" s="178" t="s">
        <v>233</v>
      </c>
      <c r="G55" s="179"/>
      <c r="H55" s="179"/>
      <c r="I55" s="179"/>
      <c r="J55" s="179"/>
      <c r="K55" s="179"/>
      <c r="L55" s="179"/>
      <c r="M55" s="179"/>
      <c r="N55" s="179"/>
      <c r="O55" s="468" t="s">
        <v>279</v>
      </c>
      <c r="P55" s="468"/>
      <c r="Q55" s="468"/>
      <c r="R55" s="8" t="s">
        <v>59</v>
      </c>
      <c r="S55" s="165" t="s">
        <v>60</v>
      </c>
      <c r="T55" s="181"/>
      <c r="U55" s="181"/>
      <c r="V55" s="181"/>
      <c r="W55" s="182"/>
      <c r="X55" s="182"/>
      <c r="Y55" s="27" t="s">
        <v>61</v>
      </c>
      <c r="Z55" s="467"/>
      <c r="AA55" s="294"/>
      <c r="AB55" s="294"/>
      <c r="AC55" s="294"/>
      <c r="AD55" s="282"/>
      <c r="AE55" s="283"/>
      <c r="AF55" s="284"/>
    </row>
    <row r="56" spans="1:32" ht="12.6" customHeight="1" x14ac:dyDescent="0.15">
      <c r="A56" s="172"/>
      <c r="B56" s="174"/>
      <c r="C56" s="10"/>
      <c r="D56" s="8"/>
      <c r="E56" s="8"/>
      <c r="F56" s="183" t="s">
        <v>217</v>
      </c>
      <c r="G56" s="184"/>
      <c r="H56" s="184"/>
      <c r="I56" s="184"/>
      <c r="J56" s="184"/>
      <c r="K56" s="184"/>
      <c r="L56" s="184"/>
      <c r="M56" s="184"/>
      <c r="N56" s="184"/>
      <c r="O56" s="25"/>
      <c r="P56" s="45" t="s">
        <v>203</v>
      </c>
      <c r="Q56" s="134" t="s">
        <v>280</v>
      </c>
      <c r="R56" s="21" t="s">
        <v>255</v>
      </c>
      <c r="S56" s="164" t="s">
        <v>62</v>
      </c>
      <c r="T56" s="166"/>
      <c r="U56" s="166"/>
      <c r="V56" s="166"/>
      <c r="W56" s="166"/>
      <c r="X56" s="166"/>
      <c r="Y56" s="168"/>
      <c r="Z56" s="467"/>
      <c r="AA56" s="294"/>
      <c r="AB56" s="294"/>
      <c r="AC56" s="294"/>
      <c r="AD56" s="282"/>
      <c r="AE56" s="283"/>
      <c r="AF56" s="284"/>
    </row>
    <row r="57" spans="1:32" ht="12.6" customHeight="1" x14ac:dyDescent="0.15">
      <c r="A57" s="172"/>
      <c r="B57" s="174"/>
      <c r="C57" s="10"/>
      <c r="D57" s="8"/>
      <c r="E57" s="8"/>
      <c r="F57" s="178" t="s">
        <v>63</v>
      </c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93"/>
      <c r="S57" s="178" t="s">
        <v>64</v>
      </c>
      <c r="T57" s="179"/>
      <c r="U57" s="179"/>
      <c r="V57" s="179"/>
      <c r="W57" s="179"/>
      <c r="X57" s="179"/>
      <c r="Y57" s="193"/>
      <c r="Z57" s="467"/>
      <c r="AA57" s="294"/>
      <c r="AB57" s="294"/>
      <c r="AC57" s="294"/>
      <c r="AD57" s="282"/>
      <c r="AE57" s="283"/>
      <c r="AF57" s="284"/>
    </row>
    <row r="58" spans="1:32" ht="12.6" customHeight="1" x14ac:dyDescent="0.15">
      <c r="A58" s="172"/>
      <c r="B58" s="174"/>
      <c r="C58" s="10"/>
      <c r="D58" s="8"/>
      <c r="E58" s="8"/>
      <c r="F58" s="14"/>
      <c r="G58" s="15"/>
      <c r="H58" s="15"/>
      <c r="I58" s="15"/>
      <c r="J58" s="15"/>
      <c r="K58" s="135" t="s">
        <v>31</v>
      </c>
      <c r="L58" s="352" t="s">
        <v>218</v>
      </c>
      <c r="M58" s="352"/>
      <c r="N58" s="352"/>
      <c r="O58" s="135" t="s">
        <v>31</v>
      </c>
      <c r="P58" s="225" t="s">
        <v>219</v>
      </c>
      <c r="Q58" s="225"/>
      <c r="R58" s="306"/>
      <c r="S58" s="165" t="s">
        <v>65</v>
      </c>
      <c r="T58" s="181"/>
      <c r="U58" s="181"/>
      <c r="V58" s="181"/>
      <c r="W58" s="182"/>
      <c r="X58" s="182"/>
      <c r="Y58" s="22" t="s">
        <v>61</v>
      </c>
      <c r="Z58" s="467"/>
      <c r="AA58" s="294"/>
      <c r="AB58" s="294"/>
      <c r="AC58" s="294"/>
      <c r="AD58" s="282"/>
      <c r="AE58" s="283"/>
      <c r="AF58" s="284"/>
    </row>
    <row r="59" spans="1:32" ht="12.6" customHeight="1" x14ac:dyDescent="0.15">
      <c r="A59" s="172"/>
      <c r="B59" s="174"/>
      <c r="C59" s="135" t="s">
        <v>273</v>
      </c>
      <c r="D59" s="179" t="s">
        <v>201</v>
      </c>
      <c r="E59" s="193"/>
      <c r="F59" s="349" t="s">
        <v>66</v>
      </c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350"/>
      <c r="S59" s="188"/>
      <c r="T59" s="189"/>
      <c r="U59" s="189"/>
      <c r="V59" s="189"/>
      <c r="W59" s="189"/>
      <c r="X59" s="189"/>
      <c r="Y59" s="185" t="s">
        <v>54</v>
      </c>
      <c r="Z59" s="467"/>
      <c r="AA59" s="294"/>
      <c r="AB59" s="294"/>
      <c r="AC59" s="294"/>
      <c r="AD59" s="282"/>
      <c r="AE59" s="283"/>
      <c r="AF59" s="284"/>
    </row>
    <row r="60" spans="1:32" ht="12.6" customHeight="1" x14ac:dyDescent="0.15">
      <c r="A60" s="172"/>
      <c r="B60" s="174"/>
      <c r="C60" s="10"/>
      <c r="D60" s="8"/>
      <c r="E60" s="8"/>
      <c r="F60" s="12"/>
      <c r="G60" s="25"/>
      <c r="H60" s="25"/>
      <c r="I60" s="25"/>
      <c r="J60" s="25" t="s">
        <v>41</v>
      </c>
      <c r="K60" s="32"/>
      <c r="L60" s="290" t="s">
        <v>220</v>
      </c>
      <c r="M60" s="290"/>
      <c r="N60" s="135" t="s">
        <v>273</v>
      </c>
      <c r="O60" s="351" t="s">
        <v>221</v>
      </c>
      <c r="P60" s="351"/>
      <c r="Q60" s="25"/>
      <c r="R60" s="24"/>
      <c r="S60" s="190"/>
      <c r="T60" s="191"/>
      <c r="U60" s="191"/>
      <c r="V60" s="191"/>
      <c r="W60" s="191"/>
      <c r="X60" s="191"/>
      <c r="Y60" s="186"/>
      <c r="Z60" s="467"/>
      <c r="AA60" s="294"/>
      <c r="AB60" s="294"/>
      <c r="AC60" s="294"/>
      <c r="AD60" s="282"/>
      <c r="AE60" s="283"/>
      <c r="AF60" s="284"/>
    </row>
    <row r="61" spans="1:32" ht="12.6" customHeight="1" x14ac:dyDescent="0.15">
      <c r="A61" s="172"/>
      <c r="B61" s="174"/>
      <c r="C61" s="10"/>
      <c r="D61" s="8"/>
      <c r="E61" s="8"/>
      <c r="F61" s="178" t="s">
        <v>256</v>
      </c>
      <c r="G61" s="179"/>
      <c r="H61" s="179"/>
      <c r="I61" s="179"/>
      <c r="J61" s="179"/>
      <c r="K61" s="179"/>
      <c r="L61" s="179"/>
      <c r="M61" s="179"/>
      <c r="N61" s="179"/>
      <c r="O61" s="179"/>
      <c r="P61" s="191"/>
      <c r="Q61" s="191"/>
      <c r="R61" s="21" t="s">
        <v>255</v>
      </c>
      <c r="S61" s="192"/>
      <c r="T61" s="182"/>
      <c r="U61" s="182"/>
      <c r="V61" s="182"/>
      <c r="W61" s="182"/>
      <c r="X61" s="182"/>
      <c r="Y61" s="187"/>
      <c r="Z61" s="467"/>
      <c r="AA61" s="294"/>
      <c r="AB61" s="294"/>
      <c r="AC61" s="294"/>
      <c r="AD61" s="282"/>
      <c r="AE61" s="283"/>
      <c r="AF61" s="284"/>
    </row>
    <row r="62" spans="1:32" ht="12.6" customHeight="1" x14ac:dyDescent="0.15">
      <c r="A62" s="172"/>
      <c r="B62" s="174"/>
      <c r="C62" s="10"/>
      <c r="D62" s="8"/>
      <c r="E62" s="8"/>
      <c r="F62" s="178" t="s">
        <v>242</v>
      </c>
      <c r="G62" s="179"/>
      <c r="H62" s="179"/>
      <c r="I62" s="191" t="s">
        <v>222</v>
      </c>
      <c r="J62" s="191"/>
      <c r="K62" s="191"/>
      <c r="L62" s="179" t="s">
        <v>43</v>
      </c>
      <c r="M62" s="179"/>
      <c r="N62" s="179"/>
      <c r="O62" s="179"/>
      <c r="P62" s="179"/>
      <c r="Q62" s="179"/>
      <c r="R62" s="193"/>
      <c r="S62" s="164" t="s">
        <v>223</v>
      </c>
      <c r="T62" s="166"/>
      <c r="U62" s="166"/>
      <c r="V62" s="166"/>
      <c r="W62" s="166"/>
      <c r="X62" s="166"/>
      <c r="Y62" s="168"/>
      <c r="Z62" s="467"/>
      <c r="AA62" s="294"/>
      <c r="AB62" s="294"/>
      <c r="AC62" s="294"/>
      <c r="AD62" s="282"/>
      <c r="AE62" s="283"/>
      <c r="AF62" s="284"/>
    </row>
    <row r="63" spans="1:32" ht="12.6" customHeight="1" x14ac:dyDescent="0.15">
      <c r="A63" s="172"/>
      <c r="B63" s="174"/>
      <c r="C63" s="10"/>
      <c r="D63" s="8"/>
      <c r="E63" s="8"/>
      <c r="F63" s="178" t="s">
        <v>241</v>
      </c>
      <c r="G63" s="179"/>
      <c r="H63" s="179"/>
      <c r="I63" s="179"/>
      <c r="J63" s="179"/>
      <c r="K63" s="191"/>
      <c r="L63" s="191"/>
      <c r="M63" s="179" t="s">
        <v>43</v>
      </c>
      <c r="N63" s="179"/>
      <c r="O63" s="179"/>
      <c r="P63" s="179"/>
      <c r="Q63" s="179"/>
      <c r="R63" s="193"/>
      <c r="S63" s="178"/>
      <c r="T63" s="179"/>
      <c r="U63" s="179"/>
      <c r="V63" s="179"/>
      <c r="W63" s="179"/>
      <c r="X63" s="179"/>
      <c r="Y63" s="193"/>
      <c r="Z63" s="467"/>
      <c r="AA63" s="294"/>
      <c r="AB63" s="294"/>
      <c r="AC63" s="294"/>
      <c r="AD63" s="282"/>
      <c r="AE63" s="283"/>
      <c r="AF63" s="284"/>
    </row>
    <row r="64" spans="1:32" ht="12.6" customHeight="1" x14ac:dyDescent="0.15">
      <c r="A64" s="172"/>
      <c r="B64" s="174"/>
      <c r="C64" s="10"/>
      <c r="D64" s="8"/>
      <c r="E64" s="8"/>
      <c r="F64" s="353" t="s">
        <v>264</v>
      </c>
      <c r="G64" s="354"/>
      <c r="H64" s="354"/>
      <c r="I64" s="354"/>
      <c r="J64" s="354"/>
      <c r="K64" s="354"/>
      <c r="L64" s="354"/>
      <c r="M64" s="354"/>
      <c r="N64" s="354"/>
      <c r="O64" s="354"/>
      <c r="P64" s="45" t="s">
        <v>203</v>
      </c>
      <c r="Q64" s="134" t="s">
        <v>280</v>
      </c>
      <c r="R64" s="65" t="s">
        <v>255</v>
      </c>
      <c r="S64" s="192"/>
      <c r="T64" s="182"/>
      <c r="U64" s="182"/>
      <c r="V64" s="182"/>
      <c r="W64" s="182"/>
      <c r="X64" s="182"/>
      <c r="Y64" s="100" t="s">
        <v>61</v>
      </c>
      <c r="Z64" s="467"/>
      <c r="AA64" s="294"/>
      <c r="AB64" s="294"/>
      <c r="AC64" s="294"/>
      <c r="AD64" s="282"/>
      <c r="AE64" s="283"/>
      <c r="AF64" s="284"/>
    </row>
    <row r="65" spans="1:32" ht="12.6" customHeight="1" x14ac:dyDescent="0.15">
      <c r="A65" s="172"/>
      <c r="B65" s="174"/>
      <c r="C65" s="10"/>
      <c r="D65" s="8"/>
      <c r="E65" s="8"/>
      <c r="F65" s="349" t="s">
        <v>67</v>
      </c>
      <c r="G65" s="297"/>
      <c r="H65" s="297"/>
      <c r="I65" s="459">
        <v>3</v>
      </c>
      <c r="J65" s="459"/>
      <c r="K65" s="166" t="s">
        <v>68</v>
      </c>
      <c r="L65" s="166"/>
      <c r="M65" s="17"/>
      <c r="N65" s="17"/>
      <c r="O65" s="4"/>
      <c r="P65" s="4"/>
      <c r="Q65" s="4"/>
      <c r="R65" s="4"/>
      <c r="S65" s="28"/>
      <c r="T65" s="28"/>
      <c r="U65" s="28"/>
      <c r="V65" s="23"/>
      <c r="W65" s="23"/>
      <c r="X65" s="23"/>
      <c r="Y65" s="20"/>
      <c r="Z65" s="467"/>
      <c r="AA65" s="294"/>
      <c r="AB65" s="294"/>
      <c r="AC65" s="294"/>
      <c r="AD65" s="282"/>
      <c r="AE65" s="283"/>
      <c r="AF65" s="284"/>
    </row>
    <row r="66" spans="1:32" ht="12.6" customHeight="1" x14ac:dyDescent="0.15">
      <c r="A66" s="172"/>
      <c r="B66" s="174"/>
      <c r="C66" s="14"/>
      <c r="D66" s="15"/>
      <c r="E66" s="15"/>
      <c r="F66" s="165" t="s">
        <v>69</v>
      </c>
      <c r="G66" s="181"/>
      <c r="H66" s="181"/>
      <c r="I66" s="181"/>
      <c r="J66" s="181"/>
      <c r="K66" s="181"/>
      <c r="L66" s="181"/>
      <c r="M66" s="460" t="s">
        <v>278</v>
      </c>
      <c r="N66" s="460"/>
      <c r="O66" s="343" t="s">
        <v>257</v>
      </c>
      <c r="P66" s="343"/>
      <c r="Q66" s="343"/>
      <c r="R66" s="343"/>
      <c r="S66" s="343"/>
      <c r="T66" s="343"/>
      <c r="U66" s="460" t="s">
        <v>278</v>
      </c>
      <c r="V66" s="460"/>
      <c r="W66" s="15" t="s">
        <v>59</v>
      </c>
      <c r="X66" s="15"/>
      <c r="Y66" s="16"/>
      <c r="Z66" s="467"/>
      <c r="AA66" s="294"/>
      <c r="AB66" s="294"/>
      <c r="AC66" s="294"/>
      <c r="AD66" s="282"/>
      <c r="AE66" s="283"/>
      <c r="AF66" s="284"/>
    </row>
    <row r="67" spans="1:32" ht="12.6" customHeight="1" x14ac:dyDescent="0.15">
      <c r="A67" s="172"/>
      <c r="B67" s="174"/>
      <c r="C67" s="19"/>
      <c r="D67" s="4"/>
      <c r="E67" s="5"/>
      <c r="F67" s="344" t="s">
        <v>234</v>
      </c>
      <c r="G67" s="345"/>
      <c r="H67" s="345"/>
      <c r="I67" s="345"/>
      <c r="J67" s="345"/>
      <c r="K67" s="345"/>
      <c r="L67" s="345"/>
      <c r="M67" s="345"/>
      <c r="N67" s="189"/>
      <c r="O67" s="189"/>
      <c r="P67" s="189"/>
      <c r="Q67" s="3" t="s">
        <v>59</v>
      </c>
      <c r="R67" s="18"/>
      <c r="S67" s="219" t="s">
        <v>70</v>
      </c>
      <c r="T67" s="287"/>
      <c r="U67" s="189"/>
      <c r="V67" s="189"/>
      <c r="W67" s="189"/>
      <c r="X67" s="189"/>
      <c r="Y67" s="185" t="s">
        <v>54</v>
      </c>
      <c r="Z67" s="467"/>
      <c r="AA67" s="294"/>
      <c r="AB67" s="294"/>
      <c r="AC67" s="294"/>
      <c r="AD67" s="282"/>
      <c r="AE67" s="283"/>
      <c r="AF67" s="284"/>
    </row>
    <row r="68" spans="1:32" ht="12.6" customHeight="1" x14ac:dyDescent="0.15">
      <c r="A68" s="172"/>
      <c r="B68" s="174"/>
      <c r="C68" s="32" t="s">
        <v>203</v>
      </c>
      <c r="D68" s="179" t="s">
        <v>266</v>
      </c>
      <c r="E68" s="193"/>
      <c r="F68" s="325" t="s">
        <v>71</v>
      </c>
      <c r="G68" s="325"/>
      <c r="H68" s="325"/>
      <c r="I68" s="182"/>
      <c r="J68" s="182"/>
      <c r="K68" s="331" t="s">
        <v>72</v>
      </c>
      <c r="L68" s="331"/>
      <c r="M68" s="331"/>
      <c r="N68" s="331"/>
      <c r="O68" s="331"/>
      <c r="P68" s="182"/>
      <c r="Q68" s="182"/>
      <c r="R68" s="26" t="s">
        <v>42</v>
      </c>
      <c r="S68" s="346"/>
      <c r="T68" s="331"/>
      <c r="U68" s="182"/>
      <c r="V68" s="182"/>
      <c r="W68" s="182"/>
      <c r="X68" s="182"/>
      <c r="Y68" s="187"/>
      <c r="Z68" s="467"/>
      <c r="AA68" s="294"/>
      <c r="AB68" s="294"/>
      <c r="AC68" s="294"/>
      <c r="AD68" s="282"/>
      <c r="AE68" s="283"/>
      <c r="AF68" s="284"/>
    </row>
    <row r="69" spans="1:32" ht="12.6" customHeight="1" x14ac:dyDescent="0.15">
      <c r="A69" s="172"/>
      <c r="B69" s="174"/>
      <c r="C69" s="10"/>
      <c r="D69" s="8"/>
      <c r="E69" s="11"/>
      <c r="F69" s="164" t="s">
        <v>259</v>
      </c>
      <c r="G69" s="166"/>
      <c r="H69" s="166"/>
      <c r="I69" s="166"/>
      <c r="J69" s="189"/>
      <c r="K69" s="189"/>
      <c r="L69" s="166" t="s">
        <v>68</v>
      </c>
      <c r="M69" s="166"/>
      <c r="N69" s="17"/>
      <c r="O69" s="4"/>
      <c r="P69" s="4"/>
      <c r="Q69" s="4"/>
      <c r="R69" s="4"/>
      <c r="S69" s="28"/>
      <c r="T69" s="28"/>
      <c r="U69" s="28"/>
      <c r="V69" s="23"/>
      <c r="W69" s="23"/>
      <c r="X69" s="23"/>
      <c r="Y69" s="20"/>
      <c r="Z69" s="467"/>
      <c r="AA69" s="294"/>
      <c r="AB69" s="294"/>
      <c r="AC69" s="294"/>
      <c r="AD69" s="282"/>
      <c r="AE69" s="283"/>
      <c r="AF69" s="284"/>
    </row>
    <row r="70" spans="1:32" ht="12.6" customHeight="1" x14ac:dyDescent="0.15">
      <c r="A70" s="172"/>
      <c r="B70" s="174"/>
      <c r="C70" s="14"/>
      <c r="D70" s="15"/>
      <c r="E70" s="16"/>
      <c r="F70" s="356" t="s">
        <v>73</v>
      </c>
      <c r="G70" s="325"/>
      <c r="H70" s="325"/>
      <c r="I70" s="325"/>
      <c r="J70" s="325"/>
      <c r="K70" s="325"/>
      <c r="L70" s="325"/>
      <c r="M70" s="182"/>
      <c r="N70" s="182"/>
      <c r="O70" s="331" t="s">
        <v>258</v>
      </c>
      <c r="P70" s="331"/>
      <c r="Q70" s="331"/>
      <c r="R70" s="331"/>
      <c r="S70" s="331"/>
      <c r="T70" s="331"/>
      <c r="U70" s="182"/>
      <c r="V70" s="182"/>
      <c r="W70" s="15" t="s">
        <v>59</v>
      </c>
      <c r="X70" s="15"/>
      <c r="Y70" s="16"/>
      <c r="Z70" s="441"/>
      <c r="AA70" s="170"/>
      <c r="AB70" s="170"/>
      <c r="AC70" s="170"/>
      <c r="AD70" s="146"/>
      <c r="AE70" s="147"/>
      <c r="AF70" s="148"/>
    </row>
    <row r="71" spans="1:32" ht="12.6" customHeight="1" x14ac:dyDescent="0.15">
      <c r="A71" s="53" t="s">
        <v>74</v>
      </c>
      <c r="B71" s="302" t="s">
        <v>75</v>
      </c>
      <c r="C71" s="275"/>
      <c r="D71" s="275"/>
      <c r="E71" s="275"/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275"/>
      <c r="U71" s="275"/>
      <c r="V71" s="275"/>
      <c r="W71" s="275"/>
      <c r="X71" s="275"/>
      <c r="Y71" s="304"/>
      <c r="Z71" s="136" t="s">
        <v>273</v>
      </c>
      <c r="AA71" s="43"/>
      <c r="AB71" s="43"/>
      <c r="AC71" s="43"/>
      <c r="AD71" s="140"/>
      <c r="AE71" s="141"/>
      <c r="AF71" s="142"/>
    </row>
    <row r="72" spans="1:32" ht="12.6" customHeight="1" x14ac:dyDescent="0.15">
      <c r="A72" s="53" t="s">
        <v>23</v>
      </c>
      <c r="B72" s="302" t="s">
        <v>76</v>
      </c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4"/>
      <c r="Z72" s="136" t="s">
        <v>273</v>
      </c>
      <c r="AA72" s="43"/>
      <c r="AB72" s="43"/>
      <c r="AC72" s="43"/>
      <c r="AD72" s="140"/>
      <c r="AE72" s="141"/>
      <c r="AF72" s="142"/>
    </row>
    <row r="73" spans="1:32" ht="12.6" customHeight="1" x14ac:dyDescent="0.15">
      <c r="A73" s="53" t="s">
        <v>77</v>
      </c>
      <c r="B73" s="302" t="s">
        <v>78</v>
      </c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4" t="s">
        <v>31</v>
      </c>
      <c r="Z73" s="136" t="s">
        <v>273</v>
      </c>
      <c r="AA73" s="43"/>
      <c r="AB73" s="43"/>
      <c r="AC73" s="43"/>
      <c r="AD73" s="140"/>
      <c r="AE73" s="141"/>
      <c r="AF73" s="142"/>
    </row>
    <row r="74" spans="1:32" ht="12.6" customHeight="1" thickBot="1" x14ac:dyDescent="0.2">
      <c r="A74" s="66" t="s">
        <v>158</v>
      </c>
      <c r="B74" s="339" t="s">
        <v>79</v>
      </c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0"/>
      <c r="R74" s="340"/>
      <c r="S74" s="340"/>
      <c r="T74" s="340"/>
      <c r="U74" s="340"/>
      <c r="V74" s="340"/>
      <c r="W74" s="340"/>
      <c r="X74" s="340"/>
      <c r="Y74" s="341"/>
      <c r="Z74" s="137" t="s">
        <v>273</v>
      </c>
      <c r="AA74" s="113"/>
      <c r="AB74" s="113"/>
      <c r="AC74" s="113"/>
      <c r="AD74" s="259"/>
      <c r="AE74" s="260"/>
      <c r="AF74" s="355"/>
    </row>
    <row r="75" spans="1:32" ht="15" customHeight="1" x14ac:dyDescent="0.15">
      <c r="A75" s="104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</row>
    <row r="76" spans="1:32" ht="15" customHeight="1" x14ac:dyDescent="0.15">
      <c r="A76" s="155" t="s">
        <v>269</v>
      </c>
      <c r="B76" s="155"/>
      <c r="C76" s="156"/>
      <c r="D76" s="156"/>
      <c r="E76" s="156"/>
      <c r="F76" s="156"/>
      <c r="G76" s="156"/>
      <c r="H76" s="156"/>
      <c r="I76" s="156"/>
      <c r="J76" s="156"/>
      <c r="K76" s="156"/>
      <c r="L76" s="105"/>
      <c r="M76" s="106"/>
      <c r="N76" s="107"/>
      <c r="O76" s="108"/>
      <c r="P76" s="109"/>
      <c r="Q76" s="109"/>
      <c r="R76" s="157" t="s">
        <v>270</v>
      </c>
      <c r="S76" s="157"/>
      <c r="T76" s="158"/>
      <c r="U76" s="158"/>
      <c r="V76" s="158"/>
      <c r="Y76" s="111" t="s">
        <v>271</v>
      </c>
      <c r="Z76" s="112"/>
      <c r="AA76" s="112"/>
      <c r="AB76" s="112"/>
      <c r="AC76" s="112"/>
      <c r="AD76" s="112"/>
      <c r="AE76" s="112"/>
      <c r="AF76" s="101"/>
    </row>
    <row r="77" spans="1:32" ht="15" customHeight="1" thickBot="1" x14ac:dyDescent="0.2">
      <c r="A77" s="104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99"/>
      <c r="AA77" s="99"/>
      <c r="AB77" s="99"/>
      <c r="AC77" s="99"/>
      <c r="AD77" s="101"/>
      <c r="AE77" s="101"/>
      <c r="AF77" s="101"/>
    </row>
    <row r="78" spans="1:32" s="40" customFormat="1" ht="15" customHeight="1" x14ac:dyDescent="0.15">
      <c r="A78" s="194" t="s">
        <v>7</v>
      </c>
      <c r="B78" s="197" t="s">
        <v>8</v>
      </c>
      <c r="C78" s="198"/>
      <c r="D78" s="198"/>
      <c r="E78" s="198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200"/>
      <c r="Z78" s="207" t="s">
        <v>9</v>
      </c>
      <c r="AA78" s="208"/>
      <c r="AB78" s="208"/>
      <c r="AC78" s="209"/>
      <c r="AD78" s="197" t="s">
        <v>10</v>
      </c>
      <c r="AE78" s="198"/>
      <c r="AF78" s="210"/>
    </row>
    <row r="79" spans="1:32" s="40" customFormat="1" ht="12.6" customHeight="1" x14ac:dyDescent="0.15">
      <c r="A79" s="195"/>
      <c r="B79" s="201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3"/>
      <c r="Z79" s="217" t="s">
        <v>11</v>
      </c>
      <c r="AA79" s="217" t="s">
        <v>12</v>
      </c>
      <c r="AB79" s="219" t="s">
        <v>13</v>
      </c>
      <c r="AC79" s="41"/>
      <c r="AD79" s="211"/>
      <c r="AE79" s="212"/>
      <c r="AF79" s="213"/>
    </row>
    <row r="80" spans="1:32" s="40" customFormat="1" ht="24.95" customHeight="1" thickBot="1" x14ac:dyDescent="0.2">
      <c r="A80" s="196"/>
      <c r="B80" s="204"/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6"/>
      <c r="Z80" s="218"/>
      <c r="AA80" s="218"/>
      <c r="AB80" s="220"/>
      <c r="AC80" s="42" t="s">
        <v>14</v>
      </c>
      <c r="AD80" s="214"/>
      <c r="AE80" s="215"/>
      <c r="AF80" s="216"/>
    </row>
    <row r="81" spans="1:32" ht="14.25" customHeight="1" x14ac:dyDescent="0.15">
      <c r="A81" s="60" t="s">
        <v>159</v>
      </c>
      <c r="B81" s="221" t="s">
        <v>160</v>
      </c>
      <c r="C81" s="222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321"/>
      <c r="Z81" s="136" t="s">
        <v>273</v>
      </c>
      <c r="AA81" s="43"/>
      <c r="AB81" s="43"/>
      <c r="AC81" s="43"/>
      <c r="AD81" s="140"/>
      <c r="AE81" s="141"/>
      <c r="AF81" s="142"/>
    </row>
    <row r="82" spans="1:32" ht="14.25" customHeight="1" x14ac:dyDescent="0.15">
      <c r="A82" s="60" t="s">
        <v>161</v>
      </c>
      <c r="B82" s="221" t="s">
        <v>162</v>
      </c>
      <c r="C82" s="222"/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3"/>
      <c r="Z82" s="136" t="s">
        <v>273</v>
      </c>
      <c r="AA82" s="43"/>
      <c r="AB82" s="43"/>
      <c r="AC82" s="43"/>
      <c r="AD82" s="140"/>
      <c r="AE82" s="141"/>
      <c r="AF82" s="142"/>
    </row>
    <row r="83" spans="1:32" ht="14.25" customHeight="1" x14ac:dyDescent="0.15">
      <c r="A83" s="60" t="s">
        <v>163</v>
      </c>
      <c r="B83" s="221" t="s">
        <v>164</v>
      </c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3"/>
      <c r="Z83" s="136" t="s">
        <v>273</v>
      </c>
      <c r="AA83" s="43"/>
      <c r="AB83" s="43"/>
      <c r="AC83" s="43"/>
      <c r="AD83" s="140"/>
      <c r="AE83" s="141"/>
      <c r="AF83" s="142"/>
    </row>
    <row r="84" spans="1:32" ht="14.25" customHeight="1" x14ac:dyDescent="0.15">
      <c r="A84" s="62" t="s">
        <v>165</v>
      </c>
      <c r="B84" s="224" t="s">
        <v>166</v>
      </c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  <c r="X84" s="225"/>
      <c r="Y84" s="226"/>
      <c r="Z84" s="136" t="s">
        <v>273</v>
      </c>
      <c r="AA84" s="43"/>
      <c r="AB84" s="43"/>
      <c r="AC84" s="43"/>
      <c r="AD84" s="140"/>
      <c r="AE84" s="141"/>
      <c r="AF84" s="142"/>
    </row>
    <row r="85" spans="1:32" ht="14.25" customHeight="1" x14ac:dyDescent="0.15">
      <c r="A85" s="162" t="s">
        <v>167</v>
      </c>
      <c r="B85" s="164" t="s">
        <v>168</v>
      </c>
      <c r="C85" s="166" t="s">
        <v>169</v>
      </c>
      <c r="D85" s="166"/>
      <c r="E85" s="166"/>
      <c r="F85" s="166"/>
      <c r="G85" s="166"/>
      <c r="H85" s="166"/>
      <c r="I85" s="456">
        <v>60</v>
      </c>
      <c r="J85" s="456"/>
      <c r="K85" s="456"/>
      <c r="L85" s="456"/>
      <c r="M85" s="166" t="s">
        <v>170</v>
      </c>
      <c r="N85" s="166"/>
      <c r="O85" s="166"/>
      <c r="P85" s="166"/>
      <c r="Q85" s="166"/>
      <c r="R85" s="168"/>
      <c r="S85" s="164" t="s">
        <v>171</v>
      </c>
      <c r="T85" s="166"/>
      <c r="U85" s="456">
        <v>59</v>
      </c>
      <c r="V85" s="456"/>
      <c r="W85" s="456"/>
      <c r="X85" s="287" t="s">
        <v>172</v>
      </c>
      <c r="Y85" s="364"/>
      <c r="Z85" s="440" t="s">
        <v>273</v>
      </c>
      <c r="AA85" s="169"/>
      <c r="AB85" s="169"/>
      <c r="AC85" s="169"/>
      <c r="AD85" s="143"/>
      <c r="AE85" s="144"/>
      <c r="AF85" s="145"/>
    </row>
    <row r="86" spans="1:32" ht="14.25" customHeight="1" x14ac:dyDescent="0.15">
      <c r="A86" s="163"/>
      <c r="B86" s="165"/>
      <c r="C86" s="181" t="s">
        <v>173</v>
      </c>
      <c r="D86" s="181"/>
      <c r="E86" s="181"/>
      <c r="F86" s="181"/>
      <c r="G86" s="181"/>
      <c r="H86" s="181"/>
      <c r="I86" s="455">
        <v>60</v>
      </c>
      <c r="J86" s="455"/>
      <c r="K86" s="455"/>
      <c r="L86" s="455"/>
      <c r="M86" s="181" t="s">
        <v>45</v>
      </c>
      <c r="N86" s="181"/>
      <c r="O86" s="181"/>
      <c r="P86" s="181"/>
      <c r="Q86" s="181"/>
      <c r="R86" s="362"/>
      <c r="S86" s="165" t="s">
        <v>174</v>
      </c>
      <c r="T86" s="181"/>
      <c r="U86" s="455">
        <v>59.5</v>
      </c>
      <c r="V86" s="455"/>
      <c r="W86" s="455"/>
      <c r="X86" s="331" t="s">
        <v>172</v>
      </c>
      <c r="Y86" s="363"/>
      <c r="Z86" s="441"/>
      <c r="AA86" s="170"/>
      <c r="AB86" s="170"/>
      <c r="AC86" s="170"/>
      <c r="AD86" s="146"/>
      <c r="AE86" s="147"/>
      <c r="AF86" s="148"/>
    </row>
    <row r="87" spans="1:32" ht="14.25" customHeight="1" x14ac:dyDescent="0.15">
      <c r="A87" s="63" t="s">
        <v>175</v>
      </c>
      <c r="B87" s="221" t="s">
        <v>80</v>
      </c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3"/>
      <c r="Z87" s="136" t="s">
        <v>273</v>
      </c>
      <c r="AA87" s="43"/>
      <c r="AB87" s="43"/>
      <c r="AC87" s="43"/>
      <c r="AD87" s="140"/>
      <c r="AE87" s="141"/>
      <c r="AF87" s="142"/>
    </row>
    <row r="88" spans="1:32" ht="14.25" customHeight="1" x14ac:dyDescent="0.15">
      <c r="A88" s="63" t="s">
        <v>140</v>
      </c>
      <c r="B88" s="221" t="s">
        <v>81</v>
      </c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3"/>
      <c r="Z88" s="131" t="s">
        <v>277</v>
      </c>
      <c r="AA88" s="131" t="s">
        <v>277</v>
      </c>
      <c r="AB88" s="131" t="s">
        <v>277</v>
      </c>
      <c r="AC88" s="131" t="s">
        <v>277</v>
      </c>
      <c r="AD88" s="322" t="s">
        <v>277</v>
      </c>
      <c r="AE88" s="323"/>
      <c r="AF88" s="324"/>
    </row>
    <row r="89" spans="1:32" ht="14.25" customHeight="1" x14ac:dyDescent="0.15">
      <c r="A89" s="63" t="s">
        <v>142</v>
      </c>
      <c r="B89" s="221" t="s">
        <v>82</v>
      </c>
      <c r="C89" s="222"/>
      <c r="D89" s="222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3"/>
      <c r="Z89" s="131" t="s">
        <v>277</v>
      </c>
      <c r="AA89" s="131" t="s">
        <v>277</v>
      </c>
      <c r="AB89" s="131" t="s">
        <v>277</v>
      </c>
      <c r="AC89" s="131" t="s">
        <v>277</v>
      </c>
      <c r="AD89" s="322" t="s">
        <v>277</v>
      </c>
      <c r="AE89" s="323"/>
      <c r="AF89" s="324"/>
    </row>
    <row r="90" spans="1:32" ht="14.25" customHeight="1" x14ac:dyDescent="0.15">
      <c r="A90" s="63" t="s">
        <v>144</v>
      </c>
      <c r="B90" s="221" t="s">
        <v>83</v>
      </c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3"/>
      <c r="Z90" s="131" t="s">
        <v>277</v>
      </c>
      <c r="AA90" s="131" t="s">
        <v>277</v>
      </c>
      <c r="AB90" s="131" t="s">
        <v>277</v>
      </c>
      <c r="AC90" s="131" t="s">
        <v>277</v>
      </c>
      <c r="AD90" s="322" t="s">
        <v>277</v>
      </c>
      <c r="AE90" s="323"/>
      <c r="AF90" s="324"/>
    </row>
    <row r="91" spans="1:32" ht="14.25" customHeight="1" thickBot="1" x14ac:dyDescent="0.2">
      <c r="A91" s="66" t="s">
        <v>146</v>
      </c>
      <c r="B91" s="339" t="s">
        <v>85</v>
      </c>
      <c r="C91" s="340"/>
      <c r="D91" s="340"/>
      <c r="E91" s="340"/>
      <c r="F91" s="340"/>
      <c r="G91" s="340"/>
      <c r="H91" s="340"/>
      <c r="I91" s="340"/>
      <c r="J91" s="340"/>
      <c r="K91" s="340"/>
      <c r="L91" s="340"/>
      <c r="M91" s="340"/>
      <c r="N91" s="340"/>
      <c r="O91" s="340"/>
      <c r="P91" s="340"/>
      <c r="Q91" s="340"/>
      <c r="R91" s="340"/>
      <c r="S91" s="340"/>
      <c r="T91" s="340"/>
      <c r="U91" s="340"/>
      <c r="V91" s="340"/>
      <c r="W91" s="340"/>
      <c r="X91" s="340"/>
      <c r="Y91" s="357"/>
      <c r="Z91" s="136" t="s">
        <v>277</v>
      </c>
      <c r="AA91" s="136" t="s">
        <v>277</v>
      </c>
      <c r="AB91" s="136" t="s">
        <v>277</v>
      </c>
      <c r="AC91" s="136" t="s">
        <v>277</v>
      </c>
      <c r="AD91" s="442" t="s">
        <v>277</v>
      </c>
      <c r="AE91" s="443"/>
      <c r="AF91" s="444"/>
    </row>
    <row r="92" spans="1:32" ht="14.25" customHeight="1" x14ac:dyDescent="0.15">
      <c r="A92" s="67">
        <v>3</v>
      </c>
      <c r="B92" s="358" t="s">
        <v>86</v>
      </c>
      <c r="C92" s="359"/>
      <c r="D92" s="359"/>
      <c r="E92" s="359"/>
      <c r="F92" s="359"/>
      <c r="G92" s="359"/>
      <c r="H92" s="359"/>
      <c r="I92" s="359"/>
      <c r="J92" s="359"/>
      <c r="K92" s="359"/>
      <c r="L92" s="359"/>
      <c r="M92" s="359"/>
      <c r="N92" s="359"/>
      <c r="O92" s="359"/>
      <c r="P92" s="359"/>
      <c r="Q92" s="359"/>
      <c r="R92" s="359"/>
      <c r="S92" s="359"/>
      <c r="T92" s="359"/>
      <c r="U92" s="359"/>
      <c r="V92" s="359"/>
      <c r="W92" s="359"/>
      <c r="X92" s="359"/>
      <c r="Y92" s="359"/>
      <c r="Z92" s="359"/>
      <c r="AA92" s="359"/>
      <c r="AB92" s="359"/>
      <c r="AC92" s="359"/>
      <c r="AD92" s="359"/>
      <c r="AE92" s="359"/>
      <c r="AF92" s="360"/>
    </row>
    <row r="93" spans="1:32" ht="14.25" customHeight="1" x14ac:dyDescent="0.15">
      <c r="A93" s="63" t="s">
        <v>48</v>
      </c>
      <c r="B93" s="221" t="s">
        <v>176</v>
      </c>
      <c r="C93" s="222"/>
      <c r="D93" s="222"/>
      <c r="E93" s="222"/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  <c r="Q93" s="222"/>
      <c r="R93" s="222"/>
      <c r="S93" s="222"/>
      <c r="T93" s="222"/>
      <c r="U93" s="222"/>
      <c r="V93" s="222"/>
      <c r="W93" s="222"/>
      <c r="X93" s="222"/>
      <c r="Y93" s="321"/>
      <c r="Z93" s="136" t="s">
        <v>273</v>
      </c>
      <c r="AA93" s="43"/>
      <c r="AB93" s="43"/>
      <c r="AC93" s="43"/>
      <c r="AD93" s="140"/>
      <c r="AE93" s="141"/>
      <c r="AF93" s="142"/>
    </row>
    <row r="94" spans="1:32" ht="14.25" customHeight="1" x14ac:dyDescent="0.15">
      <c r="A94" s="63" t="s">
        <v>177</v>
      </c>
      <c r="B94" s="221" t="s">
        <v>87</v>
      </c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2"/>
      <c r="X94" s="222"/>
      <c r="Y94" s="321"/>
      <c r="Z94" s="136" t="s">
        <v>273</v>
      </c>
      <c r="AA94" s="43"/>
      <c r="AB94" s="43"/>
      <c r="AC94" s="43"/>
      <c r="AD94" s="140"/>
      <c r="AE94" s="141"/>
      <c r="AF94" s="142"/>
    </row>
    <row r="95" spans="1:32" ht="14.25" customHeight="1" x14ac:dyDescent="0.15">
      <c r="A95" s="53" t="s">
        <v>178</v>
      </c>
      <c r="B95" s="342" t="s">
        <v>88</v>
      </c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6"/>
      <c r="Z95" s="136" t="s">
        <v>273</v>
      </c>
      <c r="AA95" s="43"/>
      <c r="AB95" s="43"/>
      <c r="AC95" s="43"/>
      <c r="AD95" s="140"/>
      <c r="AE95" s="141"/>
      <c r="AF95" s="142"/>
    </row>
    <row r="96" spans="1:32" ht="14.25" customHeight="1" x14ac:dyDescent="0.15">
      <c r="A96" s="63" t="s">
        <v>179</v>
      </c>
      <c r="B96" s="221" t="s">
        <v>180</v>
      </c>
      <c r="C96" s="222"/>
      <c r="D96" s="222"/>
      <c r="E96" s="222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  <c r="Q96" s="222"/>
      <c r="R96" s="222"/>
      <c r="S96" s="222"/>
      <c r="T96" s="222"/>
      <c r="U96" s="222"/>
      <c r="V96" s="222"/>
      <c r="W96" s="222"/>
      <c r="X96" s="222"/>
      <c r="Y96" s="321"/>
      <c r="Z96" s="131" t="s">
        <v>277</v>
      </c>
      <c r="AA96" s="131" t="s">
        <v>277</v>
      </c>
      <c r="AB96" s="131" t="s">
        <v>277</v>
      </c>
      <c r="AC96" s="131" t="s">
        <v>277</v>
      </c>
      <c r="AD96" s="322" t="s">
        <v>277</v>
      </c>
      <c r="AE96" s="323"/>
      <c r="AF96" s="324"/>
    </row>
    <row r="97" spans="1:32" ht="14.25" customHeight="1" x14ac:dyDescent="0.15">
      <c r="A97" s="162" t="s">
        <v>181</v>
      </c>
      <c r="B97" s="221" t="s">
        <v>89</v>
      </c>
      <c r="C97" s="222"/>
      <c r="D97" s="222"/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22"/>
      <c r="S97" s="222"/>
      <c r="T97" s="222"/>
      <c r="U97" s="222"/>
      <c r="V97" s="222"/>
      <c r="W97" s="222"/>
      <c r="X97" s="222"/>
      <c r="Y97" s="321"/>
      <c r="Z97" s="136" t="s">
        <v>273</v>
      </c>
      <c r="AA97" s="43"/>
      <c r="AB97" s="43"/>
      <c r="AC97" s="43"/>
      <c r="AD97" s="140"/>
      <c r="AE97" s="141"/>
      <c r="AF97" s="142"/>
    </row>
    <row r="98" spans="1:32" ht="14.25" customHeight="1" x14ac:dyDescent="0.15">
      <c r="A98" s="314"/>
      <c r="B98" s="342" t="s">
        <v>260</v>
      </c>
      <c r="C98" s="285"/>
      <c r="D98" s="285"/>
      <c r="E98" s="285"/>
      <c r="F98" s="285"/>
      <c r="G98" s="285"/>
      <c r="H98" s="285"/>
      <c r="I98" s="285"/>
      <c r="J98" s="285"/>
      <c r="K98" s="285"/>
      <c r="L98" s="32"/>
      <c r="M98" s="365" t="s">
        <v>261</v>
      </c>
      <c r="N98" s="365"/>
      <c r="O98" s="135" t="s">
        <v>273</v>
      </c>
      <c r="P98" s="285" t="s">
        <v>262</v>
      </c>
      <c r="Q98" s="285"/>
      <c r="R98" s="285"/>
      <c r="S98" s="285"/>
      <c r="T98" s="285"/>
      <c r="U98" s="285"/>
      <c r="V98" s="285"/>
      <c r="W98" s="285"/>
      <c r="X98" s="285"/>
      <c r="Y98" s="286"/>
      <c r="Z98" s="136" t="s">
        <v>273</v>
      </c>
      <c r="AA98" s="43"/>
      <c r="AB98" s="43"/>
      <c r="AC98" s="43"/>
      <c r="AD98" s="140"/>
      <c r="AE98" s="141"/>
      <c r="AF98" s="142"/>
    </row>
    <row r="99" spans="1:32" ht="14.25" customHeight="1" x14ac:dyDescent="0.15">
      <c r="A99" s="63" t="s">
        <v>182</v>
      </c>
      <c r="B99" s="221" t="s">
        <v>183</v>
      </c>
      <c r="C99" s="222"/>
      <c r="D99" s="222"/>
      <c r="E99" s="222"/>
      <c r="F99" s="222"/>
      <c r="G99" s="222"/>
      <c r="H99" s="222"/>
      <c r="I99" s="222"/>
      <c r="J99" s="222"/>
      <c r="K99" s="222"/>
      <c r="L99" s="222"/>
      <c r="M99" s="222"/>
      <c r="N99" s="222"/>
      <c r="O99" s="222"/>
      <c r="P99" s="222"/>
      <c r="Q99" s="222"/>
      <c r="R99" s="222"/>
      <c r="S99" s="222"/>
      <c r="T99" s="222"/>
      <c r="U99" s="222"/>
      <c r="V99" s="222"/>
      <c r="W99" s="222"/>
      <c r="X99" s="222"/>
      <c r="Y99" s="321"/>
      <c r="Z99" s="136" t="s">
        <v>273</v>
      </c>
      <c r="AA99" s="43"/>
      <c r="AB99" s="43"/>
      <c r="AC99" s="43"/>
      <c r="AD99" s="140"/>
      <c r="AE99" s="141"/>
      <c r="AF99" s="142"/>
    </row>
    <row r="100" spans="1:32" ht="14.25" customHeight="1" x14ac:dyDescent="0.15">
      <c r="A100" s="63" t="s">
        <v>158</v>
      </c>
      <c r="B100" s="221" t="s">
        <v>184</v>
      </c>
      <c r="C100" s="222"/>
      <c r="D100" s="222"/>
      <c r="E100" s="222"/>
      <c r="F100" s="222"/>
      <c r="G100" s="222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R100" s="222"/>
      <c r="S100" s="222"/>
      <c r="T100" s="222"/>
      <c r="U100" s="222"/>
      <c r="V100" s="222"/>
      <c r="W100" s="222"/>
      <c r="X100" s="222"/>
      <c r="Y100" s="321"/>
      <c r="Z100" s="136" t="s">
        <v>273</v>
      </c>
      <c r="AA100" s="43"/>
      <c r="AB100" s="43"/>
      <c r="AC100" s="43"/>
      <c r="AD100" s="140"/>
      <c r="AE100" s="141"/>
      <c r="AF100" s="142"/>
    </row>
    <row r="101" spans="1:32" ht="14.25" customHeight="1" x14ac:dyDescent="0.15">
      <c r="A101" s="63" t="s">
        <v>159</v>
      </c>
      <c r="B101" s="221" t="s">
        <v>90</v>
      </c>
      <c r="C101" s="222"/>
      <c r="D101" s="222"/>
      <c r="E101" s="222"/>
      <c r="F101" s="222"/>
      <c r="G101" s="222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321"/>
      <c r="Z101" s="136" t="s">
        <v>273</v>
      </c>
      <c r="AA101" s="43"/>
      <c r="AB101" s="43"/>
      <c r="AC101" s="43"/>
      <c r="AD101" s="140"/>
      <c r="AE101" s="141"/>
      <c r="AF101" s="142"/>
    </row>
    <row r="102" spans="1:32" ht="14.25" customHeight="1" x14ac:dyDescent="0.15">
      <c r="A102" s="63" t="s">
        <v>161</v>
      </c>
      <c r="B102" s="221" t="s">
        <v>91</v>
      </c>
      <c r="C102" s="222"/>
      <c r="D102" s="222"/>
      <c r="E102" s="222"/>
      <c r="F102" s="222"/>
      <c r="G102" s="222"/>
      <c r="H102" s="222"/>
      <c r="I102" s="222"/>
      <c r="J102" s="222"/>
      <c r="K102" s="222"/>
      <c r="L102" s="222"/>
      <c r="M102" s="222"/>
      <c r="N102" s="222"/>
      <c r="O102" s="222"/>
      <c r="P102" s="222"/>
      <c r="Q102" s="222"/>
      <c r="R102" s="222"/>
      <c r="S102" s="222"/>
      <c r="T102" s="222"/>
      <c r="U102" s="222"/>
      <c r="V102" s="222"/>
      <c r="W102" s="222"/>
      <c r="X102" s="222"/>
      <c r="Y102" s="321"/>
      <c r="Z102" s="136" t="s">
        <v>273</v>
      </c>
      <c r="AA102" s="43"/>
      <c r="AB102" s="43"/>
      <c r="AC102" s="43"/>
      <c r="AD102" s="140"/>
      <c r="AE102" s="141"/>
      <c r="AF102" s="142"/>
    </row>
    <row r="103" spans="1:32" ht="14.25" customHeight="1" x14ac:dyDescent="0.15">
      <c r="A103" s="60" t="s">
        <v>163</v>
      </c>
      <c r="B103" s="221" t="s">
        <v>185</v>
      </c>
      <c r="C103" s="222"/>
      <c r="D103" s="222"/>
      <c r="E103" s="222"/>
      <c r="F103" s="222"/>
      <c r="G103" s="222"/>
      <c r="H103" s="222"/>
      <c r="I103" s="222"/>
      <c r="J103" s="222"/>
      <c r="K103" s="222"/>
      <c r="L103" s="222"/>
      <c r="M103" s="222"/>
      <c r="N103" s="222"/>
      <c r="O103" s="222"/>
      <c r="P103" s="222"/>
      <c r="Q103" s="222"/>
      <c r="R103" s="222"/>
      <c r="S103" s="222"/>
      <c r="T103" s="222"/>
      <c r="U103" s="222"/>
      <c r="V103" s="222"/>
      <c r="W103" s="222"/>
      <c r="X103" s="222"/>
      <c r="Y103" s="321"/>
      <c r="Z103" s="136" t="s">
        <v>273</v>
      </c>
      <c r="AA103" s="43"/>
      <c r="AB103" s="43"/>
      <c r="AC103" s="43"/>
      <c r="AD103" s="140"/>
      <c r="AE103" s="141"/>
      <c r="AF103" s="142"/>
    </row>
    <row r="104" spans="1:32" ht="14.25" customHeight="1" x14ac:dyDescent="0.15">
      <c r="A104" s="60" t="s">
        <v>165</v>
      </c>
      <c r="B104" s="221" t="s">
        <v>92</v>
      </c>
      <c r="C104" s="222"/>
      <c r="D104" s="222"/>
      <c r="E104" s="222"/>
      <c r="F104" s="222"/>
      <c r="G104" s="222"/>
      <c r="H104" s="222"/>
      <c r="I104" s="222"/>
      <c r="J104" s="222"/>
      <c r="K104" s="222"/>
      <c r="L104" s="222"/>
      <c r="M104" s="222"/>
      <c r="N104" s="222"/>
      <c r="O104" s="222"/>
      <c r="P104" s="222"/>
      <c r="Q104" s="222"/>
      <c r="R104" s="222"/>
      <c r="S104" s="222"/>
      <c r="T104" s="222"/>
      <c r="U104" s="222"/>
      <c r="V104" s="222"/>
      <c r="W104" s="222"/>
      <c r="X104" s="222"/>
      <c r="Y104" s="321"/>
      <c r="Z104" s="136" t="s">
        <v>273</v>
      </c>
      <c r="AA104" s="43"/>
      <c r="AB104" s="43"/>
      <c r="AC104" s="43"/>
      <c r="AD104" s="140"/>
      <c r="AE104" s="141"/>
      <c r="AF104" s="142"/>
    </row>
    <row r="105" spans="1:32" ht="14.25" customHeight="1" x14ac:dyDescent="0.15">
      <c r="A105" s="63" t="s">
        <v>167</v>
      </c>
      <c r="B105" s="221" t="s">
        <v>93</v>
      </c>
      <c r="C105" s="222"/>
      <c r="D105" s="222"/>
      <c r="E105" s="222"/>
      <c r="F105" s="222"/>
      <c r="G105" s="222"/>
      <c r="H105" s="222"/>
      <c r="I105" s="222"/>
      <c r="J105" s="222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2"/>
      <c r="W105" s="222"/>
      <c r="X105" s="222"/>
      <c r="Y105" s="321"/>
      <c r="Z105" s="136" t="s">
        <v>273</v>
      </c>
      <c r="AA105" s="43"/>
      <c r="AB105" s="43"/>
      <c r="AC105" s="43"/>
      <c r="AD105" s="140"/>
      <c r="AE105" s="141"/>
      <c r="AF105" s="142"/>
    </row>
    <row r="106" spans="1:32" ht="14.25" customHeight="1" x14ac:dyDescent="0.15">
      <c r="A106" s="63" t="s">
        <v>175</v>
      </c>
      <c r="B106" s="221" t="s">
        <v>94</v>
      </c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2"/>
      <c r="W106" s="222"/>
      <c r="X106" s="222"/>
      <c r="Y106" s="321"/>
      <c r="Z106" s="136" t="s">
        <v>273</v>
      </c>
      <c r="AA106" s="43"/>
      <c r="AB106" s="43"/>
      <c r="AC106" s="43"/>
      <c r="AD106" s="140"/>
      <c r="AE106" s="141"/>
      <c r="AF106" s="142"/>
    </row>
    <row r="107" spans="1:32" ht="14.25" customHeight="1" thickBot="1" x14ac:dyDescent="0.2">
      <c r="A107" s="63" t="s">
        <v>44</v>
      </c>
      <c r="B107" s="339" t="s">
        <v>95</v>
      </c>
      <c r="C107" s="340"/>
      <c r="D107" s="340"/>
      <c r="E107" s="340"/>
      <c r="F107" s="340"/>
      <c r="G107" s="340"/>
      <c r="H107" s="340"/>
      <c r="I107" s="340"/>
      <c r="J107" s="340"/>
      <c r="K107" s="340"/>
      <c r="L107" s="340"/>
      <c r="M107" s="340"/>
      <c r="N107" s="340"/>
      <c r="O107" s="340"/>
      <c r="P107" s="340"/>
      <c r="Q107" s="340"/>
      <c r="R107" s="340"/>
      <c r="S107" s="340"/>
      <c r="T107" s="340"/>
      <c r="U107" s="340"/>
      <c r="V107" s="340"/>
      <c r="W107" s="340"/>
      <c r="X107" s="340"/>
      <c r="Y107" s="341"/>
      <c r="Z107" s="136" t="s">
        <v>273</v>
      </c>
      <c r="AA107" s="43"/>
      <c r="AB107" s="43"/>
      <c r="AC107" s="43"/>
      <c r="AD107" s="259"/>
      <c r="AE107" s="260"/>
      <c r="AF107" s="355"/>
    </row>
    <row r="108" spans="1:32" ht="14.25" customHeight="1" x14ac:dyDescent="0.15">
      <c r="A108" s="52">
        <v>4</v>
      </c>
      <c r="B108" s="358" t="s">
        <v>96</v>
      </c>
      <c r="C108" s="359"/>
      <c r="D108" s="359"/>
      <c r="E108" s="359"/>
      <c r="F108" s="359"/>
      <c r="G108" s="359"/>
      <c r="H108" s="359"/>
      <c r="I108" s="359"/>
      <c r="J108" s="359"/>
      <c r="K108" s="359"/>
      <c r="L108" s="359"/>
      <c r="M108" s="359"/>
      <c r="N108" s="359"/>
      <c r="O108" s="359"/>
      <c r="P108" s="359"/>
      <c r="Q108" s="359"/>
      <c r="R108" s="359"/>
      <c r="S108" s="359"/>
      <c r="T108" s="359"/>
      <c r="U108" s="359"/>
      <c r="V108" s="359"/>
      <c r="W108" s="359"/>
      <c r="X108" s="359"/>
      <c r="Y108" s="359"/>
      <c r="Z108" s="359"/>
      <c r="AA108" s="359"/>
      <c r="AB108" s="359"/>
      <c r="AC108" s="359"/>
      <c r="AD108" s="359"/>
      <c r="AE108" s="359"/>
      <c r="AF108" s="360"/>
    </row>
    <row r="109" spans="1:32" ht="14.25" customHeight="1" x14ac:dyDescent="0.15">
      <c r="A109" s="63" t="s">
        <v>48</v>
      </c>
      <c r="B109" s="221" t="s">
        <v>97</v>
      </c>
      <c r="C109" s="222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321"/>
      <c r="Z109" s="136" t="s">
        <v>273</v>
      </c>
      <c r="AA109" s="43"/>
      <c r="AB109" s="43"/>
      <c r="AC109" s="43"/>
      <c r="AD109" s="140"/>
      <c r="AE109" s="141"/>
      <c r="AF109" s="142"/>
    </row>
    <row r="110" spans="1:32" ht="14.25" customHeight="1" x14ac:dyDescent="0.15">
      <c r="A110" s="63" t="s">
        <v>177</v>
      </c>
      <c r="B110" s="221" t="s">
        <v>98</v>
      </c>
      <c r="C110" s="222"/>
      <c r="D110" s="222"/>
      <c r="E110" s="222"/>
      <c r="F110" s="222"/>
      <c r="G110" s="222"/>
      <c r="H110" s="222"/>
      <c r="I110" s="222"/>
      <c r="J110" s="222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2"/>
      <c r="W110" s="222"/>
      <c r="X110" s="222"/>
      <c r="Y110" s="321"/>
      <c r="Z110" s="136" t="s">
        <v>273</v>
      </c>
      <c r="AA110" s="43"/>
      <c r="AB110" s="43"/>
      <c r="AC110" s="43"/>
      <c r="AD110" s="140"/>
      <c r="AE110" s="141"/>
      <c r="AF110" s="142"/>
    </row>
    <row r="111" spans="1:32" ht="14.25" customHeight="1" x14ac:dyDescent="0.15">
      <c r="A111" s="63" t="s">
        <v>178</v>
      </c>
      <c r="B111" s="221" t="s">
        <v>186</v>
      </c>
      <c r="C111" s="222"/>
      <c r="D111" s="222"/>
      <c r="E111" s="222"/>
      <c r="F111" s="222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321"/>
      <c r="Z111" s="136" t="s">
        <v>273</v>
      </c>
      <c r="AA111" s="43"/>
      <c r="AB111" s="43"/>
      <c r="AC111" s="43"/>
      <c r="AD111" s="140"/>
      <c r="AE111" s="141"/>
      <c r="AF111" s="142"/>
    </row>
    <row r="112" spans="1:32" ht="14.25" customHeight="1" x14ac:dyDescent="0.15">
      <c r="A112" s="63" t="s">
        <v>179</v>
      </c>
      <c r="B112" s="333" t="s">
        <v>187</v>
      </c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66"/>
      <c r="Z112" s="136" t="s">
        <v>273</v>
      </c>
      <c r="AA112" s="43"/>
      <c r="AB112" s="43"/>
      <c r="AC112" s="43"/>
      <c r="AD112" s="140"/>
      <c r="AE112" s="141"/>
      <c r="AF112" s="142"/>
    </row>
    <row r="113" spans="1:32" ht="14.25" customHeight="1" x14ac:dyDescent="0.15">
      <c r="A113" s="63" t="s">
        <v>181</v>
      </c>
      <c r="B113" s="333" t="s">
        <v>188</v>
      </c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453">
        <v>175</v>
      </c>
      <c r="T113" s="454"/>
      <c r="U113" s="454"/>
      <c r="V113" s="454"/>
      <c r="W113" s="454"/>
      <c r="X113" s="337" t="s">
        <v>40</v>
      </c>
      <c r="Y113" s="338"/>
      <c r="Z113" s="136" t="s">
        <v>273</v>
      </c>
      <c r="AA113" s="43"/>
      <c r="AB113" s="43"/>
      <c r="AC113" s="43"/>
      <c r="AD113" s="140"/>
      <c r="AE113" s="141"/>
      <c r="AF113" s="142"/>
    </row>
    <row r="114" spans="1:32" ht="14.25" customHeight="1" x14ac:dyDescent="0.15">
      <c r="A114" s="63" t="s">
        <v>182</v>
      </c>
      <c r="B114" s="221" t="s">
        <v>99</v>
      </c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2"/>
      <c r="W114" s="222"/>
      <c r="X114" s="222"/>
      <c r="Y114" s="321"/>
      <c r="Z114" s="131" t="s">
        <v>277</v>
      </c>
      <c r="AA114" s="131" t="s">
        <v>277</v>
      </c>
      <c r="AB114" s="131" t="s">
        <v>277</v>
      </c>
      <c r="AC114" s="131" t="s">
        <v>277</v>
      </c>
      <c r="AD114" s="322" t="s">
        <v>277</v>
      </c>
      <c r="AE114" s="323"/>
      <c r="AF114" s="324"/>
    </row>
    <row r="115" spans="1:32" ht="14.25" customHeight="1" x14ac:dyDescent="0.15">
      <c r="A115" s="63" t="s">
        <v>158</v>
      </c>
      <c r="B115" s="221" t="s">
        <v>189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2"/>
      <c r="W115" s="222"/>
      <c r="X115" s="222"/>
      <c r="Y115" s="321"/>
      <c r="Z115" s="136" t="s">
        <v>273</v>
      </c>
      <c r="AA115" s="43"/>
      <c r="AB115" s="43"/>
      <c r="AC115" s="43"/>
      <c r="AD115" s="140"/>
      <c r="AE115" s="141"/>
      <c r="AF115" s="142"/>
    </row>
    <row r="116" spans="1:32" ht="14.25" customHeight="1" x14ac:dyDescent="0.15">
      <c r="A116" s="63" t="s">
        <v>159</v>
      </c>
      <c r="B116" s="221" t="s">
        <v>190</v>
      </c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2"/>
      <c r="W116" s="222"/>
      <c r="X116" s="222"/>
      <c r="Y116" s="321"/>
      <c r="Z116" s="136" t="s">
        <v>273</v>
      </c>
      <c r="AA116" s="43"/>
      <c r="AB116" s="43"/>
      <c r="AC116" s="43"/>
      <c r="AD116" s="140"/>
      <c r="AE116" s="141"/>
      <c r="AF116" s="142"/>
    </row>
    <row r="117" spans="1:32" ht="14.25" customHeight="1" x14ac:dyDescent="0.15">
      <c r="A117" s="313" t="s">
        <v>161</v>
      </c>
      <c r="B117" s="369" t="s">
        <v>100</v>
      </c>
      <c r="C117" s="370"/>
      <c r="D117" s="370"/>
      <c r="E117" s="370"/>
      <c r="F117" s="164" t="s">
        <v>53</v>
      </c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8"/>
      <c r="S117" s="446">
        <v>98.7</v>
      </c>
      <c r="T117" s="447"/>
      <c r="U117" s="447"/>
      <c r="V117" s="447"/>
      <c r="W117" s="447"/>
      <c r="X117" s="447"/>
      <c r="Y117" s="379" t="s">
        <v>54</v>
      </c>
      <c r="Z117" s="450" t="s">
        <v>273</v>
      </c>
      <c r="AA117" s="381"/>
      <c r="AB117" s="381"/>
      <c r="AC117" s="381"/>
      <c r="AD117" s="149"/>
      <c r="AE117" s="150"/>
      <c r="AF117" s="151"/>
    </row>
    <row r="118" spans="1:32" ht="14.25" customHeight="1" x14ac:dyDescent="0.15">
      <c r="A118" s="295"/>
      <c r="B118" s="371"/>
      <c r="C118" s="372"/>
      <c r="D118" s="372"/>
      <c r="E118" s="372"/>
      <c r="F118" s="165" t="s">
        <v>224</v>
      </c>
      <c r="G118" s="181"/>
      <c r="H118" s="445">
        <v>8</v>
      </c>
      <c r="I118" s="445"/>
      <c r="J118" s="393" t="s">
        <v>263</v>
      </c>
      <c r="K118" s="393"/>
      <c r="L118" s="393"/>
      <c r="M118" s="393"/>
      <c r="N118" s="393"/>
      <c r="O118" s="445">
        <v>8.1</v>
      </c>
      <c r="P118" s="445"/>
      <c r="Q118" s="325" t="s">
        <v>43</v>
      </c>
      <c r="R118" s="326"/>
      <c r="S118" s="448"/>
      <c r="T118" s="449"/>
      <c r="U118" s="449"/>
      <c r="V118" s="449"/>
      <c r="W118" s="449"/>
      <c r="X118" s="449"/>
      <c r="Y118" s="380"/>
      <c r="Z118" s="451"/>
      <c r="AA118" s="382"/>
      <c r="AB118" s="382"/>
      <c r="AC118" s="382"/>
      <c r="AD118" s="389"/>
      <c r="AE118" s="390"/>
      <c r="AF118" s="391"/>
    </row>
    <row r="119" spans="1:32" ht="14.25" customHeight="1" x14ac:dyDescent="0.15">
      <c r="A119" s="295"/>
      <c r="B119" s="371"/>
      <c r="C119" s="372"/>
      <c r="D119" s="372"/>
      <c r="E119" s="372"/>
      <c r="F119" s="349" t="s">
        <v>57</v>
      </c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350"/>
      <c r="Z119" s="451"/>
      <c r="AA119" s="382"/>
      <c r="AB119" s="382"/>
      <c r="AC119" s="382"/>
      <c r="AD119" s="389"/>
      <c r="AE119" s="390"/>
      <c r="AF119" s="391"/>
    </row>
    <row r="120" spans="1:32" ht="14.25" customHeight="1" x14ac:dyDescent="0.15">
      <c r="A120" s="295"/>
      <c r="B120" s="371"/>
      <c r="C120" s="372"/>
      <c r="D120" s="372"/>
      <c r="E120" s="372"/>
      <c r="F120" s="183" t="s">
        <v>244</v>
      </c>
      <c r="G120" s="184"/>
      <c r="H120" s="184"/>
      <c r="I120" s="184"/>
      <c r="J120" s="184"/>
      <c r="K120" s="184"/>
      <c r="L120" s="184"/>
      <c r="M120" s="184"/>
      <c r="N120" s="13"/>
      <c r="O120" s="45" t="s">
        <v>203</v>
      </c>
      <c r="P120" s="134" t="s">
        <v>280</v>
      </c>
      <c r="Q120" s="13"/>
      <c r="R120" s="184" t="s">
        <v>59</v>
      </c>
      <c r="S120" s="184"/>
      <c r="T120" s="184"/>
      <c r="U120" s="184"/>
      <c r="V120" s="184"/>
      <c r="W120" s="184"/>
      <c r="X120" s="184"/>
      <c r="Y120" s="293"/>
      <c r="Z120" s="451"/>
      <c r="AA120" s="382"/>
      <c r="AB120" s="382"/>
      <c r="AC120" s="382"/>
      <c r="AD120" s="389"/>
      <c r="AE120" s="390"/>
      <c r="AF120" s="391"/>
    </row>
    <row r="121" spans="1:32" ht="14.25" customHeight="1" x14ac:dyDescent="0.15">
      <c r="A121" s="295"/>
      <c r="B121" s="371"/>
      <c r="C121" s="372"/>
      <c r="D121" s="372"/>
      <c r="E121" s="372"/>
      <c r="F121" s="384" t="s">
        <v>245</v>
      </c>
      <c r="G121" s="385"/>
      <c r="H121" s="385"/>
      <c r="I121" s="385"/>
      <c r="J121" s="385"/>
      <c r="K121" s="385"/>
      <c r="L121" s="385"/>
      <c r="M121" s="385"/>
      <c r="N121" s="385"/>
      <c r="O121" s="385"/>
      <c r="P121" s="135" t="s">
        <v>31</v>
      </c>
      <c r="Q121" s="386" t="s">
        <v>225</v>
      </c>
      <c r="R121" s="386"/>
      <c r="S121" s="386"/>
      <c r="T121" s="135" t="s">
        <v>31</v>
      </c>
      <c r="U121" s="225" t="s">
        <v>219</v>
      </c>
      <c r="V121" s="225"/>
      <c r="W121" s="225"/>
      <c r="X121" s="225"/>
      <c r="Y121" s="306"/>
      <c r="Z121" s="451"/>
      <c r="AA121" s="382"/>
      <c r="AB121" s="382"/>
      <c r="AC121" s="382"/>
      <c r="AD121" s="389"/>
      <c r="AE121" s="390"/>
      <c r="AF121" s="391"/>
    </row>
    <row r="122" spans="1:32" ht="14.25" customHeight="1" x14ac:dyDescent="0.15">
      <c r="A122" s="367"/>
      <c r="B122" s="371"/>
      <c r="C122" s="372"/>
      <c r="D122" s="372"/>
      <c r="E122" s="372"/>
      <c r="F122" s="164" t="s">
        <v>101</v>
      </c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8"/>
      <c r="S122" s="188"/>
      <c r="T122" s="189"/>
      <c r="U122" s="189"/>
      <c r="V122" s="189"/>
      <c r="W122" s="189"/>
      <c r="X122" s="189"/>
      <c r="Y122" s="185" t="s">
        <v>54</v>
      </c>
      <c r="Z122" s="452"/>
      <c r="AA122" s="383"/>
      <c r="AB122" s="383"/>
      <c r="AC122" s="383"/>
      <c r="AD122" s="389"/>
      <c r="AE122" s="390"/>
      <c r="AF122" s="391"/>
    </row>
    <row r="123" spans="1:32" ht="14.25" customHeight="1" x14ac:dyDescent="0.15">
      <c r="A123" s="367"/>
      <c r="B123" s="371"/>
      <c r="C123" s="372"/>
      <c r="D123" s="372"/>
      <c r="E123" s="372"/>
      <c r="F123" s="12"/>
      <c r="G123" s="25"/>
      <c r="H123" s="25"/>
      <c r="I123" s="25"/>
      <c r="J123" s="25" t="s">
        <v>41</v>
      </c>
      <c r="K123" s="32"/>
      <c r="L123" s="351" t="s">
        <v>220</v>
      </c>
      <c r="M123" s="351"/>
      <c r="N123" s="135" t="s">
        <v>273</v>
      </c>
      <c r="O123" s="351" t="s">
        <v>221</v>
      </c>
      <c r="P123" s="351"/>
      <c r="Q123" s="387"/>
      <c r="R123" s="388"/>
      <c r="S123" s="190"/>
      <c r="T123" s="191"/>
      <c r="U123" s="191"/>
      <c r="V123" s="191"/>
      <c r="W123" s="191"/>
      <c r="X123" s="191"/>
      <c r="Y123" s="186"/>
      <c r="Z123" s="452"/>
      <c r="AA123" s="383"/>
      <c r="AB123" s="383"/>
      <c r="AC123" s="383"/>
      <c r="AD123" s="389"/>
      <c r="AE123" s="390"/>
      <c r="AF123" s="391"/>
    </row>
    <row r="124" spans="1:32" ht="14.25" customHeight="1" x14ac:dyDescent="0.15">
      <c r="A124" s="367"/>
      <c r="B124" s="371"/>
      <c r="C124" s="372"/>
      <c r="D124" s="372"/>
      <c r="E124" s="372"/>
      <c r="F124" s="178" t="s">
        <v>243</v>
      </c>
      <c r="G124" s="179"/>
      <c r="H124" s="179"/>
      <c r="I124" s="191"/>
      <c r="J124" s="191"/>
      <c r="K124" s="289" t="s">
        <v>56</v>
      </c>
      <c r="L124" s="289"/>
      <c r="M124" s="289"/>
      <c r="N124" s="289"/>
      <c r="O124" s="289"/>
      <c r="P124" s="191"/>
      <c r="Q124" s="191"/>
      <c r="R124" s="29" t="s">
        <v>42</v>
      </c>
      <c r="S124" s="190"/>
      <c r="T124" s="191"/>
      <c r="U124" s="191"/>
      <c r="V124" s="191"/>
      <c r="W124" s="191"/>
      <c r="X124" s="191"/>
      <c r="Y124" s="186"/>
      <c r="Z124" s="452"/>
      <c r="AA124" s="383"/>
      <c r="AB124" s="383"/>
      <c r="AC124" s="383"/>
      <c r="AD124" s="389"/>
      <c r="AE124" s="390"/>
      <c r="AF124" s="391"/>
    </row>
    <row r="125" spans="1:32" ht="14.25" customHeight="1" x14ac:dyDescent="0.15">
      <c r="A125" s="368"/>
      <c r="B125" s="373"/>
      <c r="C125" s="374"/>
      <c r="D125" s="374"/>
      <c r="E125" s="374"/>
      <c r="F125" s="353" t="s">
        <v>264</v>
      </c>
      <c r="G125" s="354"/>
      <c r="H125" s="354"/>
      <c r="I125" s="354"/>
      <c r="J125" s="354"/>
      <c r="K125" s="354"/>
      <c r="L125" s="354"/>
      <c r="M125" s="354"/>
      <c r="N125" s="354"/>
      <c r="O125" s="354"/>
      <c r="P125" s="45" t="s">
        <v>203</v>
      </c>
      <c r="Q125" s="134" t="s">
        <v>280</v>
      </c>
      <c r="R125" s="65" t="s">
        <v>59</v>
      </c>
      <c r="S125" s="192"/>
      <c r="T125" s="182"/>
      <c r="U125" s="182"/>
      <c r="V125" s="182"/>
      <c r="W125" s="182"/>
      <c r="X125" s="182"/>
      <c r="Y125" s="187"/>
      <c r="Z125" s="452"/>
      <c r="AA125" s="383"/>
      <c r="AB125" s="383"/>
      <c r="AC125" s="383"/>
      <c r="AD125" s="159"/>
      <c r="AE125" s="160"/>
      <c r="AF125" s="161"/>
    </row>
    <row r="126" spans="1:32" ht="14.25" customHeight="1" x14ac:dyDescent="0.15">
      <c r="A126" s="63" t="s">
        <v>163</v>
      </c>
      <c r="B126" s="221" t="s">
        <v>191</v>
      </c>
      <c r="C126" s="222"/>
      <c r="D126" s="222"/>
      <c r="E126" s="222"/>
      <c r="F126" s="222"/>
      <c r="G126" s="222"/>
      <c r="H126" s="222"/>
      <c r="I126" s="222"/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2"/>
      <c r="X126" s="222"/>
      <c r="Y126" s="321"/>
      <c r="Z126" s="136" t="s">
        <v>273</v>
      </c>
      <c r="AA126" s="43"/>
      <c r="AB126" s="43"/>
      <c r="AC126" s="43"/>
      <c r="AD126" s="140"/>
      <c r="AE126" s="141"/>
      <c r="AF126" s="142"/>
    </row>
    <row r="127" spans="1:32" ht="14.25" customHeight="1" x14ac:dyDescent="0.15">
      <c r="A127" s="63" t="s">
        <v>165</v>
      </c>
      <c r="B127" s="221" t="s">
        <v>102</v>
      </c>
      <c r="C127" s="222"/>
      <c r="D127" s="222"/>
      <c r="E127" s="222"/>
      <c r="F127" s="222"/>
      <c r="G127" s="222"/>
      <c r="H127" s="222"/>
      <c r="I127" s="222"/>
      <c r="J127" s="222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2"/>
      <c r="W127" s="222"/>
      <c r="X127" s="222"/>
      <c r="Y127" s="321"/>
      <c r="Z127" s="136" t="s">
        <v>273</v>
      </c>
      <c r="AA127" s="43"/>
      <c r="AB127" s="43"/>
      <c r="AC127" s="43"/>
      <c r="AD127" s="140"/>
      <c r="AE127" s="141"/>
      <c r="AF127" s="142"/>
    </row>
    <row r="128" spans="1:32" ht="14.25" customHeight="1" x14ac:dyDescent="0.15">
      <c r="A128" s="63" t="s">
        <v>167</v>
      </c>
      <c r="B128" s="221" t="s">
        <v>103</v>
      </c>
      <c r="C128" s="222"/>
      <c r="D128" s="222"/>
      <c r="E128" s="222"/>
      <c r="F128" s="222"/>
      <c r="G128" s="222"/>
      <c r="H128" s="222"/>
      <c r="I128" s="222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321"/>
      <c r="Z128" s="136" t="s">
        <v>273</v>
      </c>
      <c r="AA128" s="43"/>
      <c r="AB128" s="43"/>
      <c r="AC128" s="43"/>
      <c r="AD128" s="140"/>
      <c r="AE128" s="141"/>
      <c r="AF128" s="142"/>
    </row>
    <row r="129" spans="1:32" ht="14.25" customHeight="1" x14ac:dyDescent="0.15">
      <c r="A129" s="63" t="s">
        <v>175</v>
      </c>
      <c r="B129" s="342" t="s">
        <v>104</v>
      </c>
      <c r="C129" s="394"/>
      <c r="D129" s="394"/>
      <c r="E129" s="394"/>
      <c r="F129" s="394"/>
      <c r="G129" s="394"/>
      <c r="H129" s="394"/>
      <c r="I129" s="394"/>
      <c r="J129" s="394"/>
      <c r="K129" s="394"/>
      <c r="L129" s="394"/>
      <c r="M129" s="394"/>
      <c r="N129" s="394"/>
      <c r="O129" s="394"/>
      <c r="P129" s="394"/>
      <c r="Q129" s="394"/>
      <c r="R129" s="394"/>
      <c r="S129" s="394"/>
      <c r="T129" s="394"/>
      <c r="U129" s="394"/>
      <c r="V129" s="394"/>
      <c r="W129" s="394"/>
      <c r="X129" s="394"/>
      <c r="Y129" s="395"/>
      <c r="Z129" s="136" t="s">
        <v>273</v>
      </c>
      <c r="AA129" s="43"/>
      <c r="AB129" s="43"/>
      <c r="AC129" s="43"/>
      <c r="AD129" s="140"/>
      <c r="AE129" s="141"/>
      <c r="AF129" s="142"/>
    </row>
    <row r="130" spans="1:32" ht="14.25" customHeight="1" x14ac:dyDescent="0.15">
      <c r="A130" s="63" t="s">
        <v>140</v>
      </c>
      <c r="B130" s="221" t="s">
        <v>192</v>
      </c>
      <c r="C130" s="222"/>
      <c r="D130" s="222"/>
      <c r="E130" s="222"/>
      <c r="F130" s="222"/>
      <c r="G130" s="222"/>
      <c r="H130" s="222"/>
      <c r="I130" s="222"/>
      <c r="J130" s="222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2"/>
      <c r="W130" s="222"/>
      <c r="X130" s="222"/>
      <c r="Y130" s="321"/>
      <c r="Z130" s="136" t="s">
        <v>273</v>
      </c>
      <c r="AA130" s="43"/>
      <c r="AB130" s="43"/>
      <c r="AC130" s="43"/>
      <c r="AD130" s="140"/>
      <c r="AE130" s="141"/>
      <c r="AF130" s="142"/>
    </row>
    <row r="131" spans="1:32" ht="14.25" customHeight="1" x14ac:dyDescent="0.15">
      <c r="A131" s="63" t="s">
        <v>142</v>
      </c>
      <c r="B131" s="221" t="s">
        <v>105</v>
      </c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2"/>
      <c r="W131" s="222"/>
      <c r="X131" s="222"/>
      <c r="Y131" s="321"/>
      <c r="Z131" s="136" t="s">
        <v>273</v>
      </c>
      <c r="AA131" s="43"/>
      <c r="AB131" s="43"/>
      <c r="AC131" s="43"/>
      <c r="AD131" s="140"/>
      <c r="AE131" s="141"/>
      <c r="AF131" s="142"/>
    </row>
    <row r="132" spans="1:32" ht="14.25" customHeight="1" x14ac:dyDescent="0.15">
      <c r="A132" s="63" t="s">
        <v>144</v>
      </c>
      <c r="B132" s="221" t="s">
        <v>106</v>
      </c>
      <c r="C132" s="222"/>
      <c r="D132" s="222"/>
      <c r="E132" s="222"/>
      <c r="F132" s="222"/>
      <c r="G132" s="222"/>
      <c r="H132" s="222"/>
      <c r="I132" s="222"/>
      <c r="J132" s="222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2"/>
      <c r="W132" s="222"/>
      <c r="X132" s="222"/>
      <c r="Y132" s="321"/>
      <c r="Z132" s="136" t="s">
        <v>273</v>
      </c>
      <c r="AA132" s="43"/>
      <c r="AB132" s="43"/>
      <c r="AC132" s="43"/>
      <c r="AD132" s="140"/>
      <c r="AE132" s="141"/>
      <c r="AF132" s="142"/>
    </row>
    <row r="133" spans="1:32" ht="14.25" customHeight="1" x14ac:dyDescent="0.15">
      <c r="A133" s="63" t="s">
        <v>146</v>
      </c>
      <c r="B133" s="221" t="s">
        <v>107</v>
      </c>
      <c r="C133" s="222"/>
      <c r="D133" s="222"/>
      <c r="E133" s="222"/>
      <c r="F133" s="222"/>
      <c r="G133" s="222"/>
      <c r="H133" s="222"/>
      <c r="I133" s="222"/>
      <c r="J133" s="222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2"/>
      <c r="W133" s="222"/>
      <c r="X133" s="222"/>
      <c r="Y133" s="321"/>
      <c r="Z133" s="136" t="s">
        <v>273</v>
      </c>
      <c r="AA133" s="43"/>
      <c r="AB133" s="43"/>
      <c r="AC133" s="43"/>
      <c r="AD133" s="140"/>
      <c r="AE133" s="141"/>
      <c r="AF133" s="142"/>
    </row>
    <row r="134" spans="1:32" ht="14.25" customHeight="1" x14ac:dyDescent="0.15">
      <c r="A134" s="63" t="s">
        <v>148</v>
      </c>
      <c r="B134" s="221" t="s">
        <v>108</v>
      </c>
      <c r="C134" s="222"/>
      <c r="D134" s="222"/>
      <c r="E134" s="222"/>
      <c r="F134" s="222"/>
      <c r="G134" s="222"/>
      <c r="H134" s="222"/>
      <c r="I134" s="222"/>
      <c r="J134" s="222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2"/>
      <c r="W134" s="222"/>
      <c r="X134" s="222"/>
      <c r="Y134" s="321"/>
      <c r="Z134" s="136" t="s">
        <v>273</v>
      </c>
      <c r="AA134" s="43"/>
      <c r="AB134" s="43"/>
      <c r="AC134" s="43"/>
      <c r="AD134" s="140"/>
      <c r="AE134" s="141"/>
      <c r="AF134" s="142"/>
    </row>
    <row r="135" spans="1:32" ht="14.25" customHeight="1" thickBot="1" x14ac:dyDescent="0.2">
      <c r="A135" s="114" t="s">
        <v>150</v>
      </c>
      <c r="B135" s="250" t="s">
        <v>109</v>
      </c>
      <c r="C135" s="251"/>
      <c r="D135" s="251"/>
      <c r="E135" s="251"/>
      <c r="F135" s="251"/>
      <c r="G135" s="251"/>
      <c r="H135" s="251"/>
      <c r="I135" s="251"/>
      <c r="J135" s="251"/>
      <c r="K135" s="251"/>
      <c r="L135" s="251"/>
      <c r="M135" s="251"/>
      <c r="N135" s="251"/>
      <c r="O135" s="251"/>
      <c r="P135" s="251"/>
      <c r="Q135" s="251"/>
      <c r="R135" s="251"/>
      <c r="S135" s="251"/>
      <c r="T135" s="251"/>
      <c r="U135" s="251"/>
      <c r="V135" s="251"/>
      <c r="W135" s="251"/>
      <c r="X135" s="251"/>
      <c r="Y135" s="252"/>
      <c r="Z135" s="138" t="s">
        <v>273</v>
      </c>
      <c r="AA135" s="103"/>
      <c r="AB135" s="103"/>
      <c r="AC135" s="103"/>
      <c r="AD135" s="140"/>
      <c r="AE135" s="141"/>
      <c r="AF135" s="142"/>
    </row>
    <row r="136" spans="1:32" ht="14.25" customHeight="1" x14ac:dyDescent="0.15">
      <c r="A136" s="52">
        <v>5</v>
      </c>
      <c r="B136" s="358" t="s">
        <v>110</v>
      </c>
      <c r="C136" s="359"/>
      <c r="D136" s="359"/>
      <c r="E136" s="359"/>
      <c r="F136" s="359"/>
      <c r="G136" s="359"/>
      <c r="H136" s="359"/>
      <c r="I136" s="359"/>
      <c r="J136" s="359"/>
      <c r="K136" s="359"/>
      <c r="L136" s="359"/>
      <c r="M136" s="359"/>
      <c r="N136" s="359"/>
      <c r="O136" s="359"/>
      <c r="P136" s="359"/>
      <c r="Q136" s="359"/>
      <c r="R136" s="359"/>
      <c r="S136" s="359"/>
      <c r="T136" s="359"/>
      <c r="U136" s="359"/>
      <c r="V136" s="359"/>
      <c r="W136" s="359"/>
      <c r="X136" s="359"/>
      <c r="Y136" s="359"/>
      <c r="Z136" s="359"/>
      <c r="AA136" s="359"/>
      <c r="AB136" s="359"/>
      <c r="AC136" s="359"/>
      <c r="AD136" s="359"/>
      <c r="AE136" s="359"/>
      <c r="AF136" s="360"/>
    </row>
    <row r="137" spans="1:32" ht="14.25" customHeight="1" x14ac:dyDescent="0.15">
      <c r="A137" s="63" t="s">
        <v>48</v>
      </c>
      <c r="B137" s="221" t="s">
        <v>193</v>
      </c>
      <c r="C137" s="222"/>
      <c r="D137" s="222"/>
      <c r="E137" s="222"/>
      <c r="F137" s="222"/>
      <c r="G137" s="222"/>
      <c r="H137" s="222"/>
      <c r="I137" s="222"/>
      <c r="J137" s="222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2"/>
      <c r="W137" s="222"/>
      <c r="X137" s="222"/>
      <c r="Y137" s="321"/>
      <c r="Z137" s="136" t="s">
        <v>273</v>
      </c>
      <c r="AA137" s="43"/>
      <c r="AB137" s="43"/>
      <c r="AC137" s="43"/>
      <c r="AD137" s="140"/>
      <c r="AE137" s="141"/>
      <c r="AF137" s="142"/>
    </row>
    <row r="138" spans="1:32" ht="14.25" customHeight="1" x14ac:dyDescent="0.15">
      <c r="A138" s="63" t="s">
        <v>177</v>
      </c>
      <c r="B138" s="221" t="s">
        <v>111</v>
      </c>
      <c r="C138" s="222"/>
      <c r="D138" s="222"/>
      <c r="E138" s="222"/>
      <c r="F138" s="222"/>
      <c r="G138" s="222"/>
      <c r="H138" s="222"/>
      <c r="I138" s="222"/>
      <c r="J138" s="222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2"/>
      <c r="W138" s="222"/>
      <c r="X138" s="222"/>
      <c r="Y138" s="321"/>
      <c r="Z138" s="136" t="s">
        <v>273</v>
      </c>
      <c r="AA138" s="43"/>
      <c r="AB138" s="43"/>
      <c r="AC138" s="43"/>
      <c r="AD138" s="140"/>
      <c r="AE138" s="141"/>
      <c r="AF138" s="142"/>
    </row>
    <row r="139" spans="1:32" ht="14.25" customHeight="1" x14ac:dyDescent="0.15">
      <c r="A139" s="63" t="s">
        <v>178</v>
      </c>
      <c r="B139" s="221" t="s">
        <v>112</v>
      </c>
      <c r="C139" s="222"/>
      <c r="D139" s="222"/>
      <c r="E139" s="222"/>
      <c r="F139" s="222"/>
      <c r="G139" s="222"/>
      <c r="H139" s="222"/>
      <c r="I139" s="222"/>
      <c r="J139" s="222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2"/>
      <c r="W139" s="222"/>
      <c r="X139" s="222"/>
      <c r="Y139" s="321"/>
      <c r="Z139" s="131" t="s">
        <v>277</v>
      </c>
      <c r="AA139" s="131" t="s">
        <v>277</v>
      </c>
      <c r="AB139" s="131" t="s">
        <v>277</v>
      </c>
      <c r="AC139" s="131" t="s">
        <v>277</v>
      </c>
      <c r="AD139" s="322" t="s">
        <v>277</v>
      </c>
      <c r="AE139" s="323"/>
      <c r="AF139" s="324"/>
    </row>
    <row r="140" spans="1:32" ht="14.25" customHeight="1" thickBot="1" x14ac:dyDescent="0.2">
      <c r="A140" s="115" t="s">
        <v>179</v>
      </c>
      <c r="B140" s="339" t="s">
        <v>113</v>
      </c>
      <c r="C140" s="340"/>
      <c r="D140" s="340"/>
      <c r="E140" s="340"/>
      <c r="F140" s="340"/>
      <c r="G140" s="340"/>
      <c r="H140" s="340"/>
      <c r="I140" s="340"/>
      <c r="J140" s="340"/>
      <c r="K140" s="340"/>
      <c r="L140" s="340"/>
      <c r="M140" s="340"/>
      <c r="N140" s="340"/>
      <c r="O140" s="340"/>
      <c r="P140" s="340"/>
      <c r="Q140" s="340"/>
      <c r="R140" s="340"/>
      <c r="S140" s="340"/>
      <c r="T140" s="340"/>
      <c r="U140" s="340"/>
      <c r="V140" s="340"/>
      <c r="W140" s="340"/>
      <c r="X140" s="340"/>
      <c r="Y140" s="341"/>
      <c r="Z140" s="137" t="s">
        <v>277</v>
      </c>
      <c r="AA140" s="137" t="s">
        <v>277</v>
      </c>
      <c r="AB140" s="137" t="s">
        <v>277</v>
      </c>
      <c r="AC140" s="137" t="s">
        <v>277</v>
      </c>
      <c r="AD140" s="442" t="s">
        <v>277</v>
      </c>
      <c r="AE140" s="443"/>
      <c r="AF140" s="444"/>
    </row>
    <row r="141" spans="1:32" ht="15" customHeight="1" x14ac:dyDescent="0.15">
      <c r="A141" s="104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</row>
    <row r="142" spans="1:32" ht="15" customHeight="1" x14ac:dyDescent="0.15">
      <c r="A142" s="104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</row>
    <row r="143" spans="1:32" ht="15" customHeight="1" x14ac:dyDescent="0.15">
      <c r="A143" s="104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</row>
    <row r="144" spans="1:32" ht="15" customHeight="1" x14ac:dyDescent="0.15">
      <c r="A144" s="155" t="s">
        <v>269</v>
      </c>
      <c r="B144" s="155"/>
      <c r="C144" s="156"/>
      <c r="D144" s="156"/>
      <c r="E144" s="156"/>
      <c r="F144" s="156"/>
      <c r="G144" s="156"/>
      <c r="H144" s="156"/>
      <c r="I144" s="156"/>
      <c r="J144" s="156"/>
      <c r="K144" s="156"/>
      <c r="L144" s="105"/>
      <c r="M144" s="106"/>
      <c r="N144" s="107"/>
      <c r="O144" s="108"/>
      <c r="P144" s="109"/>
      <c r="Q144" s="109"/>
      <c r="R144" s="157" t="s">
        <v>270</v>
      </c>
      <c r="S144" s="157"/>
      <c r="T144" s="158"/>
      <c r="U144" s="158"/>
      <c r="V144" s="158"/>
      <c r="Y144" s="111" t="s">
        <v>271</v>
      </c>
      <c r="Z144" s="112"/>
      <c r="AA144" s="112"/>
      <c r="AB144" s="112"/>
      <c r="AC144" s="112"/>
      <c r="AD144" s="112"/>
      <c r="AE144" s="112"/>
      <c r="AF144" s="101"/>
    </row>
    <row r="145" spans="1:32" ht="15" customHeight="1" thickBot="1" x14ac:dyDescent="0.2">
      <c r="A145" s="118"/>
      <c r="B145" s="118"/>
      <c r="C145" s="110"/>
      <c r="D145" s="110"/>
      <c r="E145" s="110"/>
      <c r="F145" s="110"/>
      <c r="G145" s="110"/>
      <c r="H145" s="110"/>
      <c r="I145" s="110"/>
      <c r="J145" s="110"/>
      <c r="K145" s="110"/>
      <c r="L145" s="119"/>
      <c r="M145" s="120"/>
      <c r="N145" s="108"/>
      <c r="O145" s="108"/>
      <c r="P145" s="121"/>
      <c r="Q145" s="121"/>
      <c r="R145" s="122"/>
      <c r="S145" s="122"/>
      <c r="T145" s="110"/>
      <c r="U145" s="110"/>
      <c r="V145" s="110"/>
      <c r="Y145" s="123"/>
      <c r="Z145" s="36"/>
      <c r="AA145" s="36"/>
      <c r="AB145" s="36"/>
      <c r="AC145" s="36"/>
      <c r="AD145" s="36"/>
      <c r="AE145" s="36"/>
      <c r="AF145" s="101"/>
    </row>
    <row r="146" spans="1:32" ht="15" customHeight="1" x14ac:dyDescent="0.15">
      <c r="A146" s="194" t="s">
        <v>7</v>
      </c>
      <c r="B146" s="197" t="s">
        <v>8</v>
      </c>
      <c r="C146" s="198"/>
      <c r="D146" s="198"/>
      <c r="E146" s="198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200"/>
      <c r="Z146" s="207" t="s">
        <v>9</v>
      </c>
      <c r="AA146" s="208"/>
      <c r="AB146" s="208"/>
      <c r="AC146" s="209"/>
      <c r="AD146" s="197" t="s">
        <v>10</v>
      </c>
      <c r="AE146" s="198"/>
      <c r="AF146" s="210"/>
    </row>
    <row r="147" spans="1:32" ht="15" customHeight="1" x14ac:dyDescent="0.15">
      <c r="A147" s="195"/>
      <c r="B147" s="201"/>
      <c r="C147" s="202"/>
      <c r="D147" s="202"/>
      <c r="E147" s="202"/>
      <c r="F147" s="202"/>
      <c r="G147" s="202"/>
      <c r="H147" s="202"/>
      <c r="I147" s="202"/>
      <c r="J147" s="202"/>
      <c r="K147" s="202"/>
      <c r="L147" s="202"/>
      <c r="M147" s="202"/>
      <c r="N147" s="202"/>
      <c r="O147" s="202"/>
      <c r="P147" s="202"/>
      <c r="Q147" s="202"/>
      <c r="R147" s="202"/>
      <c r="S147" s="202"/>
      <c r="T147" s="202"/>
      <c r="U147" s="202"/>
      <c r="V147" s="202"/>
      <c r="W147" s="202"/>
      <c r="X147" s="202"/>
      <c r="Y147" s="203"/>
      <c r="Z147" s="217" t="s">
        <v>11</v>
      </c>
      <c r="AA147" s="217" t="s">
        <v>12</v>
      </c>
      <c r="AB147" s="219" t="s">
        <v>13</v>
      </c>
      <c r="AC147" s="41"/>
      <c r="AD147" s="211"/>
      <c r="AE147" s="212"/>
      <c r="AF147" s="213"/>
    </row>
    <row r="148" spans="1:32" ht="21.75" customHeight="1" thickBot="1" x14ac:dyDescent="0.2">
      <c r="A148" s="196"/>
      <c r="B148" s="204"/>
      <c r="C148" s="205"/>
      <c r="D148" s="205"/>
      <c r="E148" s="205"/>
      <c r="F148" s="205"/>
      <c r="G148" s="205"/>
      <c r="H148" s="205"/>
      <c r="I148" s="205"/>
      <c r="J148" s="205"/>
      <c r="K148" s="205"/>
      <c r="L148" s="205"/>
      <c r="M148" s="205"/>
      <c r="N148" s="205"/>
      <c r="O148" s="205"/>
      <c r="P148" s="205"/>
      <c r="Q148" s="205"/>
      <c r="R148" s="205"/>
      <c r="S148" s="205"/>
      <c r="T148" s="205"/>
      <c r="U148" s="205"/>
      <c r="V148" s="205"/>
      <c r="W148" s="205"/>
      <c r="X148" s="205"/>
      <c r="Y148" s="206"/>
      <c r="Z148" s="218"/>
      <c r="AA148" s="218"/>
      <c r="AB148" s="220"/>
      <c r="AC148" s="42" t="s">
        <v>14</v>
      </c>
      <c r="AD148" s="214"/>
      <c r="AE148" s="215"/>
      <c r="AF148" s="216"/>
    </row>
    <row r="149" spans="1:32" ht="14.25" customHeight="1" x14ac:dyDescent="0.15">
      <c r="A149" s="116" t="s">
        <v>181</v>
      </c>
      <c r="B149" s="396" t="s">
        <v>194</v>
      </c>
      <c r="C149" s="397"/>
      <c r="D149" s="397"/>
      <c r="E149" s="397"/>
      <c r="F149" s="397"/>
      <c r="G149" s="397"/>
      <c r="H149" s="397"/>
      <c r="I149" s="397"/>
      <c r="J149" s="397"/>
      <c r="K149" s="397"/>
      <c r="L149" s="397"/>
      <c r="M149" s="397"/>
      <c r="N149" s="397"/>
      <c r="O149" s="397"/>
      <c r="P149" s="397"/>
      <c r="Q149" s="397"/>
      <c r="R149" s="397"/>
      <c r="S149" s="397"/>
      <c r="T149" s="397"/>
      <c r="U149" s="397"/>
      <c r="V149" s="397"/>
      <c r="W149" s="397"/>
      <c r="X149" s="397"/>
      <c r="Y149" s="398"/>
      <c r="Z149" s="131" t="s">
        <v>277</v>
      </c>
      <c r="AA149" s="131" t="s">
        <v>277</v>
      </c>
      <c r="AB149" s="131" t="s">
        <v>277</v>
      </c>
      <c r="AC149" s="131" t="s">
        <v>277</v>
      </c>
      <c r="AD149" s="322" t="s">
        <v>277</v>
      </c>
      <c r="AE149" s="323"/>
      <c r="AF149" s="324"/>
    </row>
    <row r="150" spans="1:32" ht="14.25" customHeight="1" x14ac:dyDescent="0.15">
      <c r="A150" s="63" t="s">
        <v>182</v>
      </c>
      <c r="B150" s="221" t="s">
        <v>195</v>
      </c>
      <c r="C150" s="222"/>
      <c r="D150" s="222"/>
      <c r="E150" s="222"/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2"/>
      <c r="W150" s="222"/>
      <c r="X150" s="222"/>
      <c r="Y150" s="321"/>
      <c r="Z150" s="131" t="s">
        <v>277</v>
      </c>
      <c r="AA150" s="131" t="s">
        <v>277</v>
      </c>
      <c r="AB150" s="131" t="s">
        <v>277</v>
      </c>
      <c r="AC150" s="131" t="s">
        <v>277</v>
      </c>
      <c r="AD150" s="322" t="s">
        <v>277</v>
      </c>
      <c r="AE150" s="323"/>
      <c r="AF150" s="324"/>
    </row>
    <row r="151" spans="1:32" ht="14.25" customHeight="1" thickBot="1" x14ac:dyDescent="0.2">
      <c r="A151" s="115" t="s">
        <v>158</v>
      </c>
      <c r="B151" s="339" t="s">
        <v>85</v>
      </c>
      <c r="C151" s="340"/>
      <c r="D151" s="340"/>
      <c r="E151" s="340"/>
      <c r="F151" s="340"/>
      <c r="G151" s="340"/>
      <c r="H151" s="340"/>
      <c r="I151" s="340"/>
      <c r="J151" s="340"/>
      <c r="K151" s="340"/>
      <c r="L151" s="340"/>
      <c r="M151" s="340"/>
      <c r="N151" s="340"/>
      <c r="O151" s="340"/>
      <c r="P151" s="340"/>
      <c r="Q151" s="340"/>
      <c r="R151" s="340"/>
      <c r="S151" s="340"/>
      <c r="T151" s="340"/>
      <c r="U151" s="340"/>
      <c r="V151" s="340"/>
      <c r="W151" s="340"/>
      <c r="X151" s="340"/>
      <c r="Y151" s="341"/>
      <c r="Z151" s="137" t="s">
        <v>277</v>
      </c>
      <c r="AA151" s="137" t="s">
        <v>277</v>
      </c>
      <c r="AB151" s="137" t="s">
        <v>277</v>
      </c>
      <c r="AC151" s="137" t="s">
        <v>277</v>
      </c>
      <c r="AD151" s="442" t="s">
        <v>277</v>
      </c>
      <c r="AE151" s="443"/>
      <c r="AF151" s="444"/>
    </row>
    <row r="152" spans="1:32" ht="14.25" customHeight="1" x14ac:dyDescent="0.15">
      <c r="A152" s="52">
        <v>6</v>
      </c>
      <c r="B152" s="358" t="s">
        <v>114</v>
      </c>
      <c r="C152" s="359"/>
      <c r="D152" s="359"/>
      <c r="E152" s="359"/>
      <c r="F152" s="359"/>
      <c r="G152" s="359"/>
      <c r="H152" s="359"/>
      <c r="I152" s="359"/>
      <c r="J152" s="359"/>
      <c r="K152" s="359"/>
      <c r="L152" s="359"/>
      <c r="M152" s="359"/>
      <c r="N152" s="359"/>
      <c r="O152" s="359"/>
      <c r="P152" s="359"/>
      <c r="Q152" s="359"/>
      <c r="R152" s="359"/>
      <c r="S152" s="359"/>
      <c r="T152" s="359"/>
      <c r="U152" s="359"/>
      <c r="V152" s="359"/>
      <c r="W152" s="359"/>
      <c r="X152" s="359"/>
      <c r="Y152" s="359"/>
      <c r="Z152" s="359"/>
      <c r="AA152" s="359"/>
      <c r="AB152" s="359"/>
      <c r="AC152" s="359"/>
      <c r="AD152" s="359"/>
      <c r="AE152" s="359"/>
      <c r="AF152" s="360"/>
    </row>
    <row r="153" spans="1:32" ht="14.25" customHeight="1" x14ac:dyDescent="0.15">
      <c r="A153" s="63" t="s">
        <v>48</v>
      </c>
      <c r="B153" s="221" t="s">
        <v>115</v>
      </c>
      <c r="C153" s="222"/>
      <c r="D153" s="222"/>
      <c r="E153" s="222"/>
      <c r="F153" s="222"/>
      <c r="G153" s="222"/>
      <c r="H153" s="222"/>
      <c r="I153" s="222"/>
      <c r="J153" s="222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2"/>
      <c r="W153" s="222"/>
      <c r="X153" s="222"/>
      <c r="Y153" s="321"/>
      <c r="Z153" s="131" t="s">
        <v>277</v>
      </c>
      <c r="AA153" s="131" t="s">
        <v>277</v>
      </c>
      <c r="AB153" s="131" t="s">
        <v>277</v>
      </c>
      <c r="AC153" s="131" t="s">
        <v>277</v>
      </c>
      <c r="AD153" s="322" t="s">
        <v>277</v>
      </c>
      <c r="AE153" s="323"/>
      <c r="AF153" s="324"/>
    </row>
    <row r="154" spans="1:32" ht="14.25" customHeight="1" x14ac:dyDescent="0.15">
      <c r="A154" s="63" t="s">
        <v>177</v>
      </c>
      <c r="B154" s="221" t="s">
        <v>196</v>
      </c>
      <c r="C154" s="222"/>
      <c r="D154" s="222"/>
      <c r="E154" s="222"/>
      <c r="F154" s="222"/>
      <c r="G154" s="222"/>
      <c r="H154" s="222"/>
      <c r="I154" s="222"/>
      <c r="J154" s="222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2"/>
      <c r="W154" s="222"/>
      <c r="X154" s="222"/>
      <c r="Y154" s="321"/>
      <c r="Z154" s="131" t="s">
        <v>277</v>
      </c>
      <c r="AA154" s="131" t="s">
        <v>277</v>
      </c>
      <c r="AB154" s="131" t="s">
        <v>277</v>
      </c>
      <c r="AC154" s="131" t="s">
        <v>277</v>
      </c>
      <c r="AD154" s="322" t="s">
        <v>277</v>
      </c>
      <c r="AE154" s="323"/>
      <c r="AF154" s="324"/>
    </row>
    <row r="155" spans="1:32" ht="14.25" customHeight="1" x14ac:dyDescent="0.15">
      <c r="A155" s="63" t="s">
        <v>178</v>
      </c>
      <c r="B155" s="221" t="s">
        <v>116</v>
      </c>
      <c r="C155" s="222"/>
      <c r="D155" s="222"/>
      <c r="E155" s="222"/>
      <c r="F155" s="222"/>
      <c r="G155" s="222"/>
      <c r="H155" s="222"/>
      <c r="I155" s="222"/>
      <c r="J155" s="222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2"/>
      <c r="W155" s="222"/>
      <c r="X155" s="222"/>
      <c r="Y155" s="321"/>
      <c r="Z155" s="136" t="s">
        <v>273</v>
      </c>
      <c r="AA155" s="43"/>
      <c r="AB155" s="43"/>
      <c r="AC155" s="43"/>
      <c r="AD155" s="140"/>
      <c r="AE155" s="141"/>
      <c r="AF155" s="142"/>
    </row>
    <row r="156" spans="1:32" ht="14.25" customHeight="1" x14ac:dyDescent="0.15">
      <c r="A156" s="313" t="s">
        <v>179</v>
      </c>
      <c r="B156" s="369" t="s">
        <v>197</v>
      </c>
      <c r="C156" s="370"/>
      <c r="D156" s="370"/>
      <c r="E156" s="400"/>
      <c r="F156" s="342" t="s">
        <v>226</v>
      </c>
      <c r="G156" s="285"/>
      <c r="H156" s="135" t="s">
        <v>273</v>
      </c>
      <c r="I156" s="285" t="s">
        <v>230</v>
      </c>
      <c r="J156" s="285"/>
      <c r="K156" s="285"/>
      <c r="L156" s="32" t="s">
        <v>203</v>
      </c>
      <c r="M156" s="403" t="s">
        <v>231</v>
      </c>
      <c r="N156" s="403"/>
      <c r="O156" s="403"/>
      <c r="P156" s="32" t="s">
        <v>203</v>
      </c>
      <c r="Q156" s="222" t="s">
        <v>232</v>
      </c>
      <c r="R156" s="222"/>
      <c r="S156" s="222"/>
      <c r="T156" s="222"/>
      <c r="U156" s="222"/>
      <c r="V156" s="222"/>
      <c r="W156" s="222"/>
      <c r="X156" s="222"/>
      <c r="Y156" s="321"/>
      <c r="Z156" s="381"/>
      <c r="AA156" s="381"/>
      <c r="AB156" s="381"/>
      <c r="AC156" s="381"/>
      <c r="AD156" s="149"/>
      <c r="AE156" s="150"/>
      <c r="AF156" s="151"/>
    </row>
    <row r="157" spans="1:32" ht="14.25" customHeight="1" x14ac:dyDescent="0.15">
      <c r="A157" s="295"/>
      <c r="B157" s="371"/>
      <c r="C157" s="372"/>
      <c r="D157" s="372"/>
      <c r="E157" s="401"/>
      <c r="F157" s="342" t="s">
        <v>117</v>
      </c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54"/>
      <c r="T157" s="135" t="s">
        <v>273</v>
      </c>
      <c r="U157" s="4" t="s">
        <v>209</v>
      </c>
      <c r="V157" s="4" t="s">
        <v>208</v>
      </c>
      <c r="W157" s="135" t="s">
        <v>31</v>
      </c>
      <c r="X157" s="4" t="s">
        <v>215</v>
      </c>
      <c r="Y157" s="5"/>
      <c r="Z157" s="382"/>
      <c r="AA157" s="382"/>
      <c r="AB157" s="382"/>
      <c r="AC157" s="382"/>
      <c r="AD157" s="389"/>
      <c r="AE157" s="390"/>
      <c r="AF157" s="391"/>
    </row>
    <row r="158" spans="1:32" ht="14.25" customHeight="1" x14ac:dyDescent="0.15">
      <c r="A158" s="295"/>
      <c r="B158" s="371"/>
      <c r="C158" s="372"/>
      <c r="D158" s="372"/>
      <c r="E158" s="401"/>
      <c r="F158" s="342" t="s">
        <v>118</v>
      </c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57"/>
      <c r="T158" s="135" t="s">
        <v>31</v>
      </c>
      <c r="U158" s="1" t="s">
        <v>209</v>
      </c>
      <c r="V158" s="1" t="s">
        <v>208</v>
      </c>
      <c r="W158" s="135" t="s">
        <v>31</v>
      </c>
      <c r="X158" s="1" t="s">
        <v>215</v>
      </c>
      <c r="Y158" s="2"/>
      <c r="Z158" s="382"/>
      <c r="AA158" s="382"/>
      <c r="AB158" s="382"/>
      <c r="AC158" s="382"/>
      <c r="AD158" s="389"/>
      <c r="AE158" s="390"/>
      <c r="AF158" s="391"/>
    </row>
    <row r="159" spans="1:32" ht="14.25" customHeight="1" x14ac:dyDescent="0.15">
      <c r="A159" s="368"/>
      <c r="B159" s="373"/>
      <c r="C159" s="374"/>
      <c r="D159" s="374"/>
      <c r="E159" s="402"/>
      <c r="F159" s="342" t="s">
        <v>119</v>
      </c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56"/>
      <c r="T159" s="135" t="s">
        <v>31</v>
      </c>
      <c r="U159" s="15" t="s">
        <v>209</v>
      </c>
      <c r="V159" s="15" t="s">
        <v>208</v>
      </c>
      <c r="W159" s="135" t="s">
        <v>31</v>
      </c>
      <c r="X159" s="15" t="s">
        <v>215</v>
      </c>
      <c r="Y159" s="16"/>
      <c r="Z159" s="399"/>
      <c r="AA159" s="399"/>
      <c r="AB159" s="399"/>
      <c r="AC159" s="399"/>
      <c r="AD159" s="159"/>
      <c r="AE159" s="160"/>
      <c r="AF159" s="161"/>
    </row>
    <row r="160" spans="1:32" ht="14.25" customHeight="1" x14ac:dyDescent="0.15">
      <c r="A160" s="63" t="s">
        <v>181</v>
      </c>
      <c r="B160" s="221" t="s">
        <v>120</v>
      </c>
      <c r="C160" s="222"/>
      <c r="D160" s="222"/>
      <c r="E160" s="222"/>
      <c r="F160" s="222"/>
      <c r="G160" s="222"/>
      <c r="H160" s="222"/>
      <c r="I160" s="222"/>
      <c r="J160" s="222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2"/>
      <c r="W160" s="222"/>
      <c r="X160" s="222"/>
      <c r="Y160" s="321"/>
      <c r="Z160" s="136" t="s">
        <v>273</v>
      </c>
      <c r="AA160" s="43"/>
      <c r="AB160" s="43"/>
      <c r="AC160" s="43"/>
      <c r="AD160" s="140"/>
      <c r="AE160" s="141"/>
      <c r="AF160" s="142"/>
    </row>
    <row r="161" spans="1:32" ht="14.25" customHeight="1" x14ac:dyDescent="0.15">
      <c r="A161" s="63" t="s">
        <v>182</v>
      </c>
      <c r="B161" s="221" t="s">
        <v>121</v>
      </c>
      <c r="C161" s="222"/>
      <c r="D161" s="222"/>
      <c r="E161" s="222"/>
      <c r="F161" s="222"/>
      <c r="G161" s="222"/>
      <c r="H161" s="222"/>
      <c r="I161" s="222"/>
      <c r="J161" s="222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2"/>
      <c r="W161" s="222"/>
      <c r="X161" s="222"/>
      <c r="Y161" s="321"/>
      <c r="Z161" s="136" t="s">
        <v>273</v>
      </c>
      <c r="AA161" s="43"/>
      <c r="AB161" s="43"/>
      <c r="AC161" s="43"/>
      <c r="AD161" s="140"/>
      <c r="AE161" s="141"/>
      <c r="AF161" s="142"/>
    </row>
    <row r="162" spans="1:32" ht="14.25" customHeight="1" x14ac:dyDescent="0.15">
      <c r="A162" s="162" t="s">
        <v>198</v>
      </c>
      <c r="B162" s="404" t="s">
        <v>265</v>
      </c>
      <c r="C162" s="405"/>
      <c r="D162" s="405"/>
      <c r="E162" s="405"/>
      <c r="F162" s="405"/>
      <c r="G162" s="405"/>
      <c r="H162" s="405"/>
      <c r="I162" s="405"/>
      <c r="J162" s="405"/>
      <c r="K162" s="405"/>
      <c r="L162" s="405"/>
      <c r="M162" s="405"/>
      <c r="N162" s="405"/>
      <c r="O162" s="405"/>
      <c r="P162" s="405"/>
      <c r="Q162" s="405"/>
      <c r="R162" s="405"/>
      <c r="S162" s="405"/>
      <c r="T162" s="405"/>
      <c r="U162" s="405"/>
      <c r="V162" s="405"/>
      <c r="W162" s="405"/>
      <c r="X162" s="405"/>
      <c r="Y162" s="406"/>
      <c r="Z162" s="440" t="s">
        <v>273</v>
      </c>
      <c r="AA162" s="169"/>
      <c r="AB162" s="169"/>
      <c r="AC162" s="169"/>
      <c r="AD162" s="143"/>
      <c r="AE162" s="144"/>
      <c r="AF162" s="145"/>
    </row>
    <row r="163" spans="1:32" ht="14.25" customHeight="1" x14ac:dyDescent="0.15">
      <c r="A163" s="314"/>
      <c r="B163" s="68" t="s">
        <v>226</v>
      </c>
      <c r="C163" s="135" t="s">
        <v>273</v>
      </c>
      <c r="D163" s="181" t="s">
        <v>227</v>
      </c>
      <c r="E163" s="181"/>
      <c r="F163" s="181"/>
      <c r="G163" s="181"/>
      <c r="H163" s="32" t="s">
        <v>203</v>
      </c>
      <c r="I163" s="181" t="s">
        <v>228</v>
      </c>
      <c r="J163" s="181"/>
      <c r="K163" s="181"/>
      <c r="L163" s="181"/>
      <c r="M163" s="32" t="s">
        <v>203</v>
      </c>
      <c r="N163" s="407" t="s">
        <v>229</v>
      </c>
      <c r="O163" s="407"/>
      <c r="P163" s="407"/>
      <c r="Q163" s="407"/>
      <c r="R163" s="407"/>
      <c r="S163" s="407"/>
      <c r="T163" s="407"/>
      <c r="U163" s="407"/>
      <c r="V163" s="407"/>
      <c r="W163" s="407"/>
      <c r="X163" s="407"/>
      <c r="Y163" s="408"/>
      <c r="Z163" s="441"/>
      <c r="AA163" s="170"/>
      <c r="AB163" s="170"/>
      <c r="AC163" s="170"/>
      <c r="AD163" s="146"/>
      <c r="AE163" s="147"/>
      <c r="AF163" s="148"/>
    </row>
    <row r="164" spans="1:32" ht="14.25" customHeight="1" x14ac:dyDescent="0.15">
      <c r="A164" s="63" t="s">
        <v>159</v>
      </c>
      <c r="B164" s="221" t="s">
        <v>122</v>
      </c>
      <c r="C164" s="222"/>
      <c r="D164" s="222"/>
      <c r="E164" s="222"/>
      <c r="F164" s="222"/>
      <c r="G164" s="222"/>
      <c r="H164" s="222"/>
      <c r="I164" s="222"/>
      <c r="J164" s="222"/>
      <c r="K164" s="222"/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2"/>
      <c r="W164" s="222"/>
      <c r="X164" s="222"/>
      <c r="Y164" s="321"/>
      <c r="Z164" s="131" t="s">
        <v>277</v>
      </c>
      <c r="AA164" s="131" t="s">
        <v>277</v>
      </c>
      <c r="AB164" s="131" t="s">
        <v>277</v>
      </c>
      <c r="AC164" s="131" t="s">
        <v>277</v>
      </c>
      <c r="AD164" s="322" t="s">
        <v>277</v>
      </c>
      <c r="AE164" s="323"/>
      <c r="AF164" s="324"/>
    </row>
    <row r="165" spans="1:32" ht="14.25" customHeight="1" x14ac:dyDescent="0.15">
      <c r="A165" s="63" t="s">
        <v>161</v>
      </c>
      <c r="B165" s="221" t="s">
        <v>199</v>
      </c>
      <c r="C165" s="222"/>
      <c r="D165" s="222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2"/>
      <c r="W165" s="222"/>
      <c r="X165" s="222"/>
      <c r="Y165" s="321"/>
      <c r="Z165" s="131" t="s">
        <v>277</v>
      </c>
      <c r="AA165" s="131" t="s">
        <v>277</v>
      </c>
      <c r="AB165" s="131" t="s">
        <v>277</v>
      </c>
      <c r="AC165" s="131" t="s">
        <v>277</v>
      </c>
      <c r="AD165" s="322" t="s">
        <v>277</v>
      </c>
      <c r="AE165" s="323"/>
      <c r="AF165" s="324"/>
    </row>
    <row r="166" spans="1:32" ht="14.25" customHeight="1" x14ac:dyDescent="0.15">
      <c r="A166" s="63" t="s">
        <v>163</v>
      </c>
      <c r="B166" s="221" t="s">
        <v>107</v>
      </c>
      <c r="C166" s="222"/>
      <c r="D166" s="222"/>
      <c r="E166" s="222"/>
      <c r="F166" s="222"/>
      <c r="G166" s="222"/>
      <c r="H166" s="222"/>
      <c r="I166" s="222"/>
      <c r="J166" s="222"/>
      <c r="K166" s="222"/>
      <c r="L166" s="222"/>
      <c r="M166" s="222"/>
      <c r="N166" s="222"/>
      <c r="O166" s="222"/>
      <c r="P166" s="222"/>
      <c r="Q166" s="222"/>
      <c r="R166" s="222"/>
      <c r="S166" s="222"/>
      <c r="T166" s="222"/>
      <c r="U166" s="222"/>
      <c r="V166" s="222"/>
      <c r="W166" s="222"/>
      <c r="X166" s="222"/>
      <c r="Y166" s="321"/>
      <c r="Z166" s="136" t="s">
        <v>273</v>
      </c>
      <c r="AA166" s="43"/>
      <c r="AB166" s="43"/>
      <c r="AC166" s="43"/>
      <c r="AD166" s="140"/>
      <c r="AE166" s="141"/>
      <c r="AF166" s="142"/>
    </row>
    <row r="167" spans="1:32" ht="14.25" customHeight="1" x14ac:dyDescent="0.15">
      <c r="A167" s="69" t="s">
        <v>165</v>
      </c>
      <c r="B167" s="221" t="s">
        <v>123</v>
      </c>
      <c r="C167" s="222"/>
      <c r="D167" s="222"/>
      <c r="E167" s="222"/>
      <c r="F167" s="222"/>
      <c r="G167" s="222"/>
      <c r="H167" s="222"/>
      <c r="I167" s="222"/>
      <c r="J167" s="222"/>
      <c r="K167" s="222"/>
      <c r="L167" s="222"/>
      <c r="M167" s="222"/>
      <c r="N167" s="222"/>
      <c r="O167" s="222"/>
      <c r="P167" s="222"/>
      <c r="Q167" s="222"/>
      <c r="R167" s="222"/>
      <c r="S167" s="222"/>
      <c r="T167" s="222"/>
      <c r="U167" s="222"/>
      <c r="V167" s="222"/>
      <c r="W167" s="222"/>
      <c r="X167" s="222"/>
      <c r="Y167" s="321"/>
      <c r="Z167" s="136" t="s">
        <v>273</v>
      </c>
      <c r="AA167" s="43"/>
      <c r="AB167" s="43"/>
      <c r="AC167" s="43"/>
      <c r="AD167" s="140"/>
      <c r="AE167" s="141"/>
      <c r="AF167" s="142"/>
    </row>
    <row r="168" spans="1:32" ht="14.25" customHeight="1" thickBot="1" x14ac:dyDescent="0.2">
      <c r="A168" s="63" t="s">
        <v>39</v>
      </c>
      <c r="B168" s="339" t="s">
        <v>109</v>
      </c>
      <c r="C168" s="340"/>
      <c r="D168" s="340"/>
      <c r="E168" s="340"/>
      <c r="F168" s="340"/>
      <c r="G168" s="340"/>
      <c r="H168" s="340"/>
      <c r="I168" s="340"/>
      <c r="J168" s="340"/>
      <c r="K168" s="340"/>
      <c r="L168" s="340"/>
      <c r="M168" s="340"/>
      <c r="N168" s="340"/>
      <c r="O168" s="340"/>
      <c r="P168" s="340"/>
      <c r="Q168" s="340"/>
      <c r="R168" s="340"/>
      <c r="S168" s="340"/>
      <c r="T168" s="340"/>
      <c r="U168" s="340"/>
      <c r="V168" s="340"/>
      <c r="W168" s="340"/>
      <c r="X168" s="340"/>
      <c r="Y168" s="341"/>
      <c r="Z168" s="136" t="s">
        <v>273</v>
      </c>
      <c r="AA168" s="43"/>
      <c r="AB168" s="43"/>
      <c r="AC168" s="43"/>
      <c r="AD168" s="140"/>
      <c r="AE168" s="141"/>
      <c r="AF168" s="142"/>
    </row>
    <row r="169" spans="1:32" ht="14.25" customHeight="1" x14ac:dyDescent="0.15">
      <c r="A169" s="52">
        <v>7</v>
      </c>
      <c r="B169" s="358" t="s">
        <v>124</v>
      </c>
      <c r="C169" s="359"/>
      <c r="D169" s="359"/>
      <c r="E169" s="359"/>
      <c r="F169" s="359"/>
      <c r="G169" s="359"/>
      <c r="H169" s="359"/>
      <c r="I169" s="359"/>
      <c r="J169" s="359"/>
      <c r="K169" s="359"/>
      <c r="L169" s="359"/>
      <c r="M169" s="359"/>
      <c r="N169" s="359"/>
      <c r="O169" s="359"/>
      <c r="P169" s="359"/>
      <c r="Q169" s="359"/>
      <c r="R169" s="359"/>
      <c r="S169" s="359"/>
      <c r="T169" s="359"/>
      <c r="U169" s="359"/>
      <c r="V169" s="359"/>
      <c r="W169" s="359"/>
      <c r="X169" s="359"/>
      <c r="Y169" s="359"/>
      <c r="Z169" s="359"/>
      <c r="AA169" s="359"/>
      <c r="AB169" s="359"/>
      <c r="AC169" s="359"/>
      <c r="AD169" s="359"/>
      <c r="AE169" s="359"/>
      <c r="AF169" s="360"/>
    </row>
    <row r="170" spans="1:32" ht="14.25" customHeight="1" x14ac:dyDescent="0.15">
      <c r="A170" s="71"/>
      <c r="B170" s="437"/>
      <c r="C170" s="438"/>
      <c r="D170" s="438"/>
      <c r="E170" s="438"/>
      <c r="F170" s="438"/>
      <c r="G170" s="438"/>
      <c r="H170" s="438"/>
      <c r="I170" s="438"/>
      <c r="J170" s="438"/>
      <c r="K170" s="438"/>
      <c r="L170" s="438"/>
      <c r="M170" s="438"/>
      <c r="N170" s="438"/>
      <c r="O170" s="438"/>
      <c r="P170" s="438"/>
      <c r="Q170" s="438"/>
      <c r="R170" s="438"/>
      <c r="S170" s="438"/>
      <c r="T170" s="438"/>
      <c r="U170" s="438"/>
      <c r="V170" s="438"/>
      <c r="W170" s="438"/>
      <c r="X170" s="438"/>
      <c r="Y170" s="439"/>
      <c r="Z170" s="43"/>
      <c r="AA170" s="43"/>
      <c r="AB170" s="43"/>
      <c r="AC170" s="43"/>
      <c r="AD170" s="140"/>
      <c r="AE170" s="141"/>
      <c r="AF170" s="142"/>
    </row>
    <row r="171" spans="1:32" ht="14.25" customHeight="1" x14ac:dyDescent="0.15">
      <c r="A171" s="72"/>
      <c r="B171" s="424"/>
      <c r="C171" s="425"/>
      <c r="D171" s="425"/>
      <c r="E171" s="425"/>
      <c r="F171" s="425"/>
      <c r="G171" s="425"/>
      <c r="H171" s="425"/>
      <c r="I171" s="425"/>
      <c r="J171" s="425"/>
      <c r="K171" s="425"/>
      <c r="L171" s="425"/>
      <c r="M171" s="425"/>
      <c r="N171" s="425"/>
      <c r="O171" s="425"/>
      <c r="P171" s="425"/>
      <c r="Q171" s="425"/>
      <c r="R171" s="425"/>
      <c r="S171" s="425"/>
      <c r="T171" s="425"/>
      <c r="U171" s="425"/>
      <c r="V171" s="425"/>
      <c r="W171" s="425"/>
      <c r="X171" s="425"/>
      <c r="Y171" s="426"/>
      <c r="Z171" s="43"/>
      <c r="AA171" s="43"/>
      <c r="AB171" s="43"/>
      <c r="AC171" s="43"/>
      <c r="AD171" s="140"/>
      <c r="AE171" s="141"/>
      <c r="AF171" s="142"/>
    </row>
    <row r="172" spans="1:32" ht="14.25" customHeight="1" thickBot="1" x14ac:dyDescent="0.2">
      <c r="A172" s="73"/>
      <c r="B172" s="427"/>
      <c r="C172" s="428"/>
      <c r="D172" s="428"/>
      <c r="E172" s="428"/>
      <c r="F172" s="428"/>
      <c r="G172" s="428"/>
      <c r="H172" s="428"/>
      <c r="I172" s="428"/>
      <c r="J172" s="428"/>
      <c r="K172" s="428"/>
      <c r="L172" s="428"/>
      <c r="M172" s="428"/>
      <c r="N172" s="428"/>
      <c r="O172" s="428"/>
      <c r="P172" s="428"/>
      <c r="Q172" s="428"/>
      <c r="R172" s="428"/>
      <c r="S172" s="428"/>
      <c r="T172" s="428"/>
      <c r="U172" s="428"/>
      <c r="V172" s="428"/>
      <c r="W172" s="428"/>
      <c r="X172" s="428"/>
      <c r="Y172" s="429"/>
      <c r="Z172" s="43"/>
      <c r="AA172" s="43"/>
      <c r="AB172" s="43"/>
      <c r="AC172" s="43"/>
      <c r="AD172" s="140"/>
      <c r="AE172" s="141"/>
      <c r="AF172" s="142"/>
    </row>
    <row r="173" spans="1:32" ht="14.25" customHeight="1" x14ac:dyDescent="0.15">
      <c r="A173" s="430" t="s">
        <v>125</v>
      </c>
      <c r="B173" s="431"/>
      <c r="C173" s="431"/>
      <c r="D173" s="47"/>
      <c r="E173" s="47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9"/>
    </row>
    <row r="174" spans="1:32" ht="19.5" customHeight="1" x14ac:dyDescent="0.15">
      <c r="A174" s="70" t="s">
        <v>7</v>
      </c>
      <c r="B174" s="432" t="s">
        <v>126</v>
      </c>
      <c r="C174" s="433"/>
      <c r="D174" s="433"/>
      <c r="E174" s="434"/>
      <c r="F174" s="432" t="s">
        <v>127</v>
      </c>
      <c r="G174" s="433"/>
      <c r="H174" s="433"/>
      <c r="I174" s="433"/>
      <c r="J174" s="433"/>
      <c r="K174" s="433"/>
      <c r="L174" s="434"/>
      <c r="M174" s="432" t="s">
        <v>128</v>
      </c>
      <c r="N174" s="433"/>
      <c r="O174" s="433"/>
      <c r="P174" s="433"/>
      <c r="Q174" s="433"/>
      <c r="R174" s="433"/>
      <c r="S174" s="433"/>
      <c r="T174" s="433"/>
      <c r="U174" s="433"/>
      <c r="V174" s="433"/>
      <c r="W174" s="433"/>
      <c r="X174" s="433"/>
      <c r="Y174" s="434"/>
      <c r="Z174" s="432" t="s">
        <v>129</v>
      </c>
      <c r="AA174" s="433"/>
      <c r="AB174" s="433"/>
      <c r="AC174" s="434"/>
      <c r="AD174" s="435" t="s">
        <v>130</v>
      </c>
      <c r="AE174" s="337"/>
      <c r="AF174" s="436"/>
    </row>
    <row r="175" spans="1:32" ht="10.5" customHeight="1" x14ac:dyDescent="0.15">
      <c r="A175" s="410"/>
      <c r="B175" s="412"/>
      <c r="C175" s="413"/>
      <c r="D175" s="413"/>
      <c r="E175" s="414"/>
      <c r="F175" s="418"/>
      <c r="G175" s="419"/>
      <c r="H175" s="419"/>
      <c r="I175" s="419"/>
      <c r="J175" s="419"/>
      <c r="K175" s="419"/>
      <c r="L175" s="420"/>
      <c r="M175" s="418"/>
      <c r="N175" s="419"/>
      <c r="O175" s="419"/>
      <c r="P175" s="419"/>
      <c r="Q175" s="419"/>
      <c r="R175" s="419"/>
      <c r="S175" s="419"/>
      <c r="T175" s="419"/>
      <c r="U175" s="419"/>
      <c r="V175" s="419"/>
      <c r="W175" s="419"/>
      <c r="X175" s="419"/>
      <c r="Y175" s="420"/>
      <c r="Z175" s="412"/>
      <c r="AA175" s="413"/>
      <c r="AB175" s="413"/>
      <c r="AC175" s="414"/>
      <c r="AD175" s="149"/>
      <c r="AE175" s="150"/>
      <c r="AF175" s="151"/>
    </row>
    <row r="176" spans="1:32" ht="10.5" customHeight="1" x14ac:dyDescent="0.15">
      <c r="A176" s="411"/>
      <c r="B176" s="415"/>
      <c r="C176" s="416"/>
      <c r="D176" s="416"/>
      <c r="E176" s="417"/>
      <c r="F176" s="421"/>
      <c r="G176" s="422"/>
      <c r="H176" s="422"/>
      <c r="I176" s="422"/>
      <c r="J176" s="422"/>
      <c r="K176" s="422"/>
      <c r="L176" s="423"/>
      <c r="M176" s="421"/>
      <c r="N176" s="422"/>
      <c r="O176" s="422"/>
      <c r="P176" s="422"/>
      <c r="Q176" s="422"/>
      <c r="R176" s="422"/>
      <c r="S176" s="422"/>
      <c r="T176" s="422"/>
      <c r="U176" s="422"/>
      <c r="V176" s="422"/>
      <c r="W176" s="422"/>
      <c r="X176" s="422"/>
      <c r="Y176" s="423"/>
      <c r="Z176" s="415"/>
      <c r="AA176" s="416"/>
      <c r="AB176" s="416"/>
      <c r="AC176" s="417"/>
      <c r="AD176" s="159"/>
      <c r="AE176" s="160"/>
      <c r="AF176" s="161"/>
    </row>
    <row r="177" spans="1:32" ht="10.5" customHeight="1" x14ac:dyDescent="0.15">
      <c r="A177" s="124"/>
      <c r="B177" s="125"/>
      <c r="C177" s="126"/>
      <c r="D177" s="126"/>
      <c r="E177" s="127"/>
      <c r="F177" s="128"/>
      <c r="G177" s="129"/>
      <c r="H177" s="129"/>
      <c r="I177" s="129"/>
      <c r="J177" s="129"/>
      <c r="K177" s="129"/>
      <c r="L177" s="130"/>
      <c r="M177" s="128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30"/>
      <c r="Z177" s="125"/>
      <c r="AA177" s="126"/>
      <c r="AB177" s="126"/>
      <c r="AC177" s="127"/>
      <c r="AD177" s="149"/>
      <c r="AE177" s="150"/>
      <c r="AF177" s="151"/>
    </row>
    <row r="178" spans="1:32" ht="10.5" customHeight="1" x14ac:dyDescent="0.15">
      <c r="A178" s="78"/>
      <c r="B178" s="82"/>
      <c r="C178" s="83"/>
      <c r="D178" s="83"/>
      <c r="E178" s="84"/>
      <c r="F178" s="88"/>
      <c r="G178" s="89"/>
      <c r="H178" s="89"/>
      <c r="I178" s="89"/>
      <c r="J178" s="89"/>
      <c r="K178" s="89"/>
      <c r="L178" s="90"/>
      <c r="M178" s="88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90"/>
      <c r="Z178" s="82"/>
      <c r="AA178" s="83"/>
      <c r="AB178" s="83"/>
      <c r="AC178" s="84"/>
      <c r="AD178" s="159"/>
      <c r="AE178" s="160"/>
      <c r="AF178" s="161"/>
    </row>
    <row r="179" spans="1:32" ht="10.5" customHeight="1" x14ac:dyDescent="0.15">
      <c r="A179" s="124"/>
      <c r="B179" s="125"/>
      <c r="C179" s="126"/>
      <c r="D179" s="126"/>
      <c r="E179" s="127"/>
      <c r="F179" s="128"/>
      <c r="G179" s="129"/>
      <c r="H179" s="129"/>
      <c r="I179" s="129"/>
      <c r="J179" s="129"/>
      <c r="K179" s="129"/>
      <c r="L179" s="130"/>
      <c r="M179" s="128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30"/>
      <c r="Z179" s="125"/>
      <c r="AA179" s="126"/>
      <c r="AB179" s="126"/>
      <c r="AC179" s="127"/>
      <c r="AD179" s="149"/>
      <c r="AE179" s="150"/>
      <c r="AF179" s="151"/>
    </row>
    <row r="180" spans="1:32" ht="10.5" customHeight="1" x14ac:dyDescent="0.15">
      <c r="A180" s="78"/>
      <c r="B180" s="82"/>
      <c r="C180" s="83"/>
      <c r="D180" s="83"/>
      <c r="E180" s="84"/>
      <c r="F180" s="88"/>
      <c r="G180" s="89"/>
      <c r="H180" s="89"/>
      <c r="I180" s="89"/>
      <c r="J180" s="89"/>
      <c r="K180" s="89"/>
      <c r="L180" s="90"/>
      <c r="M180" s="88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90"/>
      <c r="Z180" s="82"/>
      <c r="AA180" s="83"/>
      <c r="AB180" s="83"/>
      <c r="AC180" s="84"/>
      <c r="AD180" s="159"/>
      <c r="AE180" s="160"/>
      <c r="AF180" s="161"/>
    </row>
    <row r="181" spans="1:32" ht="10.5" customHeight="1" x14ac:dyDescent="0.15">
      <c r="A181" s="124"/>
      <c r="B181" s="125"/>
      <c r="C181" s="126"/>
      <c r="D181" s="126"/>
      <c r="E181" s="127"/>
      <c r="F181" s="128"/>
      <c r="G181" s="129"/>
      <c r="H181" s="129"/>
      <c r="I181" s="129"/>
      <c r="J181" s="129"/>
      <c r="K181" s="129"/>
      <c r="L181" s="130"/>
      <c r="M181" s="128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30"/>
      <c r="Z181" s="125"/>
      <c r="AA181" s="126"/>
      <c r="AB181" s="126"/>
      <c r="AC181" s="127"/>
      <c r="AD181" s="149"/>
      <c r="AE181" s="150"/>
      <c r="AF181" s="151"/>
    </row>
    <row r="182" spans="1:32" ht="10.5" customHeight="1" x14ac:dyDescent="0.15">
      <c r="A182" s="78"/>
      <c r="B182" s="82"/>
      <c r="C182" s="83"/>
      <c r="D182" s="83"/>
      <c r="E182" s="84"/>
      <c r="F182" s="88"/>
      <c r="G182" s="89"/>
      <c r="H182" s="89"/>
      <c r="I182" s="89"/>
      <c r="J182" s="89"/>
      <c r="K182" s="89"/>
      <c r="L182" s="90"/>
      <c r="M182" s="88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90"/>
      <c r="Z182" s="82"/>
      <c r="AA182" s="83"/>
      <c r="AB182" s="83"/>
      <c r="AC182" s="84"/>
      <c r="AD182" s="159"/>
      <c r="AE182" s="160"/>
      <c r="AF182" s="161"/>
    </row>
    <row r="183" spans="1:32" ht="10.5" customHeight="1" x14ac:dyDescent="0.15">
      <c r="A183" s="77"/>
      <c r="B183" s="79"/>
      <c r="C183" s="80"/>
      <c r="D183" s="80"/>
      <c r="E183" s="81"/>
      <c r="F183" s="85"/>
      <c r="G183" s="86"/>
      <c r="H183" s="86"/>
      <c r="I183" s="86"/>
      <c r="J183" s="86"/>
      <c r="K183" s="86"/>
      <c r="L183" s="87"/>
      <c r="M183" s="85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7"/>
      <c r="Z183" s="79"/>
      <c r="AA183" s="80"/>
      <c r="AB183" s="80"/>
      <c r="AC183" s="81"/>
      <c r="AD183" s="149"/>
      <c r="AE183" s="150"/>
      <c r="AF183" s="151"/>
    </row>
    <row r="184" spans="1:32" ht="10.5" customHeight="1" thickBot="1" x14ac:dyDescent="0.2">
      <c r="A184" s="91"/>
      <c r="B184" s="92"/>
      <c r="C184" s="93"/>
      <c r="D184" s="93"/>
      <c r="E184" s="94"/>
      <c r="F184" s="95"/>
      <c r="G184" s="96"/>
      <c r="H184" s="96"/>
      <c r="I184" s="96"/>
      <c r="J184" s="96"/>
      <c r="K184" s="96"/>
      <c r="L184" s="97"/>
      <c r="M184" s="95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7"/>
      <c r="Z184" s="92"/>
      <c r="AA184" s="93"/>
      <c r="AB184" s="93"/>
      <c r="AC184" s="94"/>
      <c r="AD184" s="152"/>
      <c r="AE184" s="153"/>
      <c r="AF184" s="154"/>
    </row>
    <row r="185" spans="1:32" ht="10.5" customHeight="1" x14ac:dyDescent="0.15"/>
    <row r="186" spans="1:32" ht="10.5" customHeight="1" x14ac:dyDescent="0.15"/>
    <row r="187" spans="1:32" ht="10.5" customHeight="1" x14ac:dyDescent="0.15"/>
    <row r="188" spans="1:32" ht="10.5" customHeight="1" x14ac:dyDescent="0.15"/>
    <row r="189" spans="1:32" ht="10.5" customHeight="1" x14ac:dyDescent="0.15"/>
    <row r="190" spans="1:32" ht="10.5" customHeight="1" x14ac:dyDescent="0.15"/>
    <row r="191" spans="1:32" ht="10.5" customHeight="1" x14ac:dyDescent="0.15"/>
    <row r="192" spans="1:32" ht="10.5" customHeight="1" x14ac:dyDescent="0.15"/>
    <row r="193" ht="10.5" customHeight="1" x14ac:dyDescent="0.15"/>
    <row r="194" ht="10.5" customHeight="1" x14ac:dyDescent="0.15"/>
    <row r="195" ht="10.5" customHeight="1" x14ac:dyDescent="0.15"/>
    <row r="196" ht="10.5" customHeight="1" x14ac:dyDescent="0.15"/>
    <row r="197" ht="10.5" customHeight="1" x14ac:dyDescent="0.15"/>
    <row r="198" ht="10.5" customHeight="1" x14ac:dyDescent="0.15"/>
    <row r="199" ht="10.5" customHeight="1" x14ac:dyDescent="0.15"/>
    <row r="200" ht="10.5" customHeight="1" x14ac:dyDescent="0.15"/>
    <row r="201" ht="10.5" customHeight="1" x14ac:dyDescent="0.15"/>
    <row r="202" ht="10.5" customHeight="1" x14ac:dyDescent="0.15"/>
    <row r="203" ht="10.5" customHeight="1" x14ac:dyDescent="0.15"/>
    <row r="204" ht="10.5" customHeight="1" x14ac:dyDescent="0.15"/>
    <row r="205" ht="10.5" customHeight="1" x14ac:dyDescent="0.15"/>
    <row r="206" ht="10.5" customHeight="1" x14ac:dyDescent="0.15"/>
    <row r="207" ht="10.5" customHeight="1" x14ac:dyDescent="0.15"/>
    <row r="208" ht="10.5" customHeight="1" x14ac:dyDescent="0.15"/>
    <row r="209" ht="10.5" customHeight="1" x14ac:dyDescent="0.15"/>
    <row r="210" ht="10.5" customHeight="1" x14ac:dyDescent="0.15"/>
    <row r="211" ht="10.5" customHeight="1" x14ac:dyDescent="0.15"/>
    <row r="212" ht="10.5" customHeight="1" x14ac:dyDescent="0.15"/>
    <row r="213" ht="10.5" customHeight="1" x14ac:dyDescent="0.15"/>
    <row r="214" ht="10.5" customHeight="1" x14ac:dyDescent="0.15"/>
    <row r="215" ht="10.5" customHeight="1" x14ac:dyDescent="0.15"/>
    <row r="216" ht="10.5" customHeight="1" x14ac:dyDescent="0.15"/>
    <row r="217" ht="10.5" customHeight="1" x14ac:dyDescent="0.15"/>
    <row r="218" ht="10.5" customHeight="1" x14ac:dyDescent="0.15"/>
    <row r="219" ht="10.5" customHeight="1" x14ac:dyDescent="0.15"/>
    <row r="220" ht="10.5" customHeight="1" x14ac:dyDescent="0.15"/>
    <row r="221" ht="10.5" customHeight="1" x14ac:dyDescent="0.15"/>
    <row r="222" ht="10.5" customHeight="1" x14ac:dyDescent="0.15"/>
    <row r="223" ht="10.5" customHeight="1" x14ac:dyDescent="0.15"/>
    <row r="224" ht="10.5" customHeight="1" x14ac:dyDescent="0.15"/>
    <row r="225" spans="1:32" ht="10.5" customHeight="1" x14ac:dyDescent="0.15">
      <c r="A225" s="155" t="s">
        <v>269</v>
      </c>
      <c r="B225" s="155"/>
      <c r="C225" s="156"/>
      <c r="D225" s="156"/>
      <c r="E225" s="156"/>
      <c r="F225" s="156"/>
      <c r="G225" s="156"/>
      <c r="H225" s="156"/>
      <c r="I225" s="156"/>
      <c r="J225" s="156"/>
      <c r="K225" s="156"/>
      <c r="L225" s="105"/>
      <c r="M225" s="106"/>
      <c r="N225" s="107"/>
      <c r="O225" s="108"/>
      <c r="P225" s="109"/>
      <c r="Q225" s="109"/>
      <c r="R225" s="157" t="s">
        <v>270</v>
      </c>
      <c r="S225" s="157"/>
      <c r="T225" s="158"/>
      <c r="U225" s="158"/>
      <c r="V225" s="158"/>
      <c r="Y225" s="111" t="s">
        <v>271</v>
      </c>
      <c r="Z225" s="112"/>
      <c r="AA225" s="112"/>
      <c r="AB225" s="112"/>
      <c r="AC225" s="112"/>
      <c r="AD225" s="112"/>
      <c r="AE225" s="112"/>
      <c r="AF225" s="98"/>
    </row>
    <row r="226" spans="1:32" ht="10.5" customHeight="1" x14ac:dyDescent="0.15"/>
    <row r="227" spans="1:32" ht="10.5" customHeight="1" x14ac:dyDescent="0.15"/>
    <row r="263" spans="1:32" x14ac:dyDescent="0.15">
      <c r="A263" s="155" t="s">
        <v>269</v>
      </c>
      <c r="B263" s="155"/>
      <c r="C263" s="156"/>
      <c r="D263" s="156"/>
      <c r="E263" s="156"/>
      <c r="F263" s="156"/>
      <c r="G263" s="156"/>
      <c r="H263" s="156"/>
      <c r="I263" s="156"/>
      <c r="J263" s="156"/>
      <c r="K263" s="156"/>
      <c r="L263" s="105"/>
      <c r="M263" s="106"/>
      <c r="N263" s="107"/>
      <c r="O263" s="108"/>
      <c r="P263" s="109"/>
      <c r="Q263" s="109"/>
      <c r="R263" s="157" t="s">
        <v>270</v>
      </c>
      <c r="S263" s="157"/>
      <c r="T263" s="158"/>
      <c r="U263" s="158"/>
      <c r="V263" s="158"/>
      <c r="Y263" s="111" t="s">
        <v>271</v>
      </c>
      <c r="Z263" s="112"/>
      <c r="AA263" s="112"/>
      <c r="AB263" s="112"/>
      <c r="AC263" s="112"/>
      <c r="AD263" s="112"/>
      <c r="AE263" s="112"/>
      <c r="AF263" s="101"/>
    </row>
  </sheetData>
  <mergeCells count="471">
    <mergeCell ref="C6:J7"/>
    <mergeCell ref="K6:AB6"/>
    <mergeCell ref="AC6:AF6"/>
    <mergeCell ref="K7:AB7"/>
    <mergeCell ref="AC7:AF7"/>
    <mergeCell ref="AA9:AB9"/>
    <mergeCell ref="AC9:AF9"/>
    <mergeCell ref="W1:AF1"/>
    <mergeCell ref="A2:AF2"/>
    <mergeCell ref="A3:AF3"/>
    <mergeCell ref="A4:B7"/>
    <mergeCell ref="C4:J4"/>
    <mergeCell ref="K4:AB4"/>
    <mergeCell ref="AC4:AF4"/>
    <mergeCell ref="C5:J5"/>
    <mergeCell ref="K5:AB5"/>
    <mergeCell ref="AC5:AF5"/>
    <mergeCell ref="AD28:AF28"/>
    <mergeCell ref="B13:AF13"/>
    <mergeCell ref="B14:Y14"/>
    <mergeCell ref="AD14:AF14"/>
    <mergeCell ref="B15:Y15"/>
    <mergeCell ref="AD15:AF15"/>
    <mergeCell ref="B16:Y16"/>
    <mergeCell ref="AD16:AF16"/>
    <mergeCell ref="A10:A12"/>
    <mergeCell ref="B10:Y12"/>
    <mergeCell ref="Z10:AC10"/>
    <mergeCell ref="AD10:AF12"/>
    <mergeCell ref="Z11:Z12"/>
    <mergeCell ref="AA11:AA12"/>
    <mergeCell ref="AB11:AB12"/>
    <mergeCell ref="AD18:AF27"/>
    <mergeCell ref="F19:R19"/>
    <mergeCell ref="X19:Y19"/>
    <mergeCell ref="F20:R20"/>
    <mergeCell ref="S20:Y22"/>
    <mergeCell ref="K21:M21"/>
    <mergeCell ref="O21:Q21"/>
    <mergeCell ref="F22:R22"/>
    <mergeCell ref="G23:R23"/>
    <mergeCell ref="S23:Y23"/>
    <mergeCell ref="F18:Y18"/>
    <mergeCell ref="Z18:Z27"/>
    <mergeCell ref="AA18:AA27"/>
    <mergeCell ref="AB18:AB27"/>
    <mergeCell ref="AC18:AC27"/>
    <mergeCell ref="A29:A32"/>
    <mergeCell ref="E29:I29"/>
    <mergeCell ref="K29:M29"/>
    <mergeCell ref="O29:R29"/>
    <mergeCell ref="S29:W29"/>
    <mergeCell ref="X29:Y29"/>
    <mergeCell ref="Z29:Z32"/>
    <mergeCell ref="AA29:AA32"/>
    <mergeCell ref="AB29:AB32"/>
    <mergeCell ref="B17:B33"/>
    <mergeCell ref="C17:Y17"/>
    <mergeCell ref="J24:O24"/>
    <mergeCell ref="G25:R25"/>
    <mergeCell ref="S25:Y26"/>
    <mergeCell ref="G26:Q26"/>
    <mergeCell ref="J27:O27"/>
    <mergeCell ref="C28:Y28"/>
    <mergeCell ref="C18:E27"/>
    <mergeCell ref="AD17:AF17"/>
    <mergeCell ref="A18:A27"/>
    <mergeCell ref="A38:A39"/>
    <mergeCell ref="C38:F39"/>
    <mergeCell ref="G38:L38"/>
    <mergeCell ref="M38:O38"/>
    <mergeCell ref="P38:Q38"/>
    <mergeCell ref="X32:Y32"/>
    <mergeCell ref="C33:Y33"/>
    <mergeCell ref="AD33:AF33"/>
    <mergeCell ref="B34:Y34"/>
    <mergeCell ref="AD34:AF34"/>
    <mergeCell ref="B35:Y35"/>
    <mergeCell ref="AD35:AF35"/>
    <mergeCell ref="AC29:AC32"/>
    <mergeCell ref="AD29:AF32"/>
    <mergeCell ref="E30:R30"/>
    <mergeCell ref="S30:W30"/>
    <mergeCell ref="X30:Y30"/>
    <mergeCell ref="E31:R31"/>
    <mergeCell ref="S31:W31"/>
    <mergeCell ref="X31:Y31"/>
    <mergeCell ref="E32:R32"/>
    <mergeCell ref="S32:W32"/>
    <mergeCell ref="S38:Y38"/>
    <mergeCell ref="Z38:Z39"/>
    <mergeCell ref="AA38:AA39"/>
    <mergeCell ref="AB38:AB39"/>
    <mergeCell ref="AC38:AC39"/>
    <mergeCell ref="AD38:AF39"/>
    <mergeCell ref="B36:B43"/>
    <mergeCell ref="C36:Y36"/>
    <mergeCell ref="AD36:AF36"/>
    <mergeCell ref="C37:Y37"/>
    <mergeCell ref="AD37:AF37"/>
    <mergeCell ref="AD40:AF40"/>
    <mergeCell ref="C41:Y41"/>
    <mergeCell ref="AD41:AF41"/>
    <mergeCell ref="C42:Y42"/>
    <mergeCell ref="AD42:AF42"/>
    <mergeCell ref="C43:Y43"/>
    <mergeCell ref="AD43:AF43"/>
    <mergeCell ref="G39:L39"/>
    <mergeCell ref="M39:O39"/>
    <mergeCell ref="P39:Q39"/>
    <mergeCell ref="S39:W39"/>
    <mergeCell ref="X39:Y39"/>
    <mergeCell ref="C40:Y40"/>
    <mergeCell ref="Z49:Z50"/>
    <mergeCell ref="B44:Y44"/>
    <mergeCell ref="AD44:AF44"/>
    <mergeCell ref="B45:Y45"/>
    <mergeCell ref="AD45:AF45"/>
    <mergeCell ref="B46:Y46"/>
    <mergeCell ref="AD46:AF46"/>
    <mergeCell ref="AA49:AA50"/>
    <mergeCell ref="AB49:AB50"/>
    <mergeCell ref="AC49:AC50"/>
    <mergeCell ref="AD49:AF50"/>
    <mergeCell ref="F50:O50"/>
    <mergeCell ref="P50:Q50"/>
    <mergeCell ref="S50:W50"/>
    <mergeCell ref="X50:Y50"/>
    <mergeCell ref="B47:AF47"/>
    <mergeCell ref="B48:Y48"/>
    <mergeCell ref="AD48:AF48"/>
    <mergeCell ref="F57:R57"/>
    <mergeCell ref="S57:Y57"/>
    <mergeCell ref="Y59:Y61"/>
    <mergeCell ref="L60:M60"/>
    <mergeCell ref="A49:A50"/>
    <mergeCell ref="B49:E50"/>
    <mergeCell ref="F49:O49"/>
    <mergeCell ref="P49:Q49"/>
    <mergeCell ref="S49:W49"/>
    <mergeCell ref="X49:Y49"/>
    <mergeCell ref="F66:L66"/>
    <mergeCell ref="M66:N66"/>
    <mergeCell ref="O66:T66"/>
    <mergeCell ref="U66:V66"/>
    <mergeCell ref="B51:B70"/>
    <mergeCell ref="F51:R51"/>
    <mergeCell ref="S51:X53"/>
    <mergeCell ref="Y51:Y53"/>
    <mergeCell ref="Z51:Z70"/>
    <mergeCell ref="F54:R54"/>
    <mergeCell ref="S54:Y54"/>
    <mergeCell ref="F55:N55"/>
    <mergeCell ref="O55:Q55"/>
    <mergeCell ref="L58:N58"/>
    <mergeCell ref="P58:R58"/>
    <mergeCell ref="S58:V58"/>
    <mergeCell ref="W58:X58"/>
    <mergeCell ref="D59:E59"/>
    <mergeCell ref="F59:R59"/>
    <mergeCell ref="S59:X61"/>
    <mergeCell ref="S55:V55"/>
    <mergeCell ref="W55:X55"/>
    <mergeCell ref="F56:N56"/>
    <mergeCell ref="S56:Y56"/>
    <mergeCell ref="K63:L63"/>
    <mergeCell ref="M63:R63"/>
    <mergeCell ref="F64:O64"/>
    <mergeCell ref="S64:X64"/>
    <mergeCell ref="F65:H65"/>
    <mergeCell ref="I65:J65"/>
    <mergeCell ref="K65:L65"/>
    <mergeCell ref="O60:P60"/>
    <mergeCell ref="F61:O61"/>
    <mergeCell ref="P61:Q61"/>
    <mergeCell ref="F62:H62"/>
    <mergeCell ref="I62:K62"/>
    <mergeCell ref="L62:R62"/>
    <mergeCell ref="S62:Y63"/>
    <mergeCell ref="F63:J63"/>
    <mergeCell ref="F69:I69"/>
    <mergeCell ref="J69:K69"/>
    <mergeCell ref="L69:M69"/>
    <mergeCell ref="F70:L70"/>
    <mergeCell ref="M70:N70"/>
    <mergeCell ref="O70:T70"/>
    <mergeCell ref="Y67:Y68"/>
    <mergeCell ref="D68:E68"/>
    <mergeCell ref="F68:H68"/>
    <mergeCell ref="I68:J68"/>
    <mergeCell ref="K68:O68"/>
    <mergeCell ref="P68:Q68"/>
    <mergeCell ref="F67:M67"/>
    <mergeCell ref="N67:P67"/>
    <mergeCell ref="S67:T68"/>
    <mergeCell ref="U67:X68"/>
    <mergeCell ref="B74:Y74"/>
    <mergeCell ref="AD74:AF74"/>
    <mergeCell ref="A76:B76"/>
    <mergeCell ref="C76:K76"/>
    <mergeCell ref="R76:S76"/>
    <mergeCell ref="T76:V76"/>
    <mergeCell ref="U70:V70"/>
    <mergeCell ref="B71:Y71"/>
    <mergeCell ref="AD71:AF71"/>
    <mergeCell ref="B72:Y72"/>
    <mergeCell ref="AD72:AF72"/>
    <mergeCell ref="B73:Y73"/>
    <mergeCell ref="AD73:AF73"/>
    <mergeCell ref="AA51:AA70"/>
    <mergeCell ref="AB51:AB70"/>
    <mergeCell ref="AC51:AC70"/>
    <mergeCell ref="AD51:AF70"/>
    <mergeCell ref="F52:M52"/>
    <mergeCell ref="N52:P52"/>
    <mergeCell ref="F53:H53"/>
    <mergeCell ref="I53:J53"/>
    <mergeCell ref="K53:O53"/>
    <mergeCell ref="P53:Q53"/>
    <mergeCell ref="A51:A70"/>
    <mergeCell ref="B81:Y81"/>
    <mergeCell ref="AD81:AF81"/>
    <mergeCell ref="B82:Y82"/>
    <mergeCell ref="AD82:AF82"/>
    <mergeCell ref="B83:Y83"/>
    <mergeCell ref="AD83:AF83"/>
    <mergeCell ref="A78:A80"/>
    <mergeCell ref="B78:Y80"/>
    <mergeCell ref="Z78:AC78"/>
    <mergeCell ref="AD78:AF80"/>
    <mergeCell ref="Z79:Z80"/>
    <mergeCell ref="AA79:AA80"/>
    <mergeCell ref="AB79:AB80"/>
    <mergeCell ref="B84:Y84"/>
    <mergeCell ref="AD84:AF84"/>
    <mergeCell ref="A85:A86"/>
    <mergeCell ref="B85:B86"/>
    <mergeCell ref="C85:H85"/>
    <mergeCell ref="I85:L85"/>
    <mergeCell ref="M85:R85"/>
    <mergeCell ref="S85:T85"/>
    <mergeCell ref="U85:W85"/>
    <mergeCell ref="X85:Y85"/>
    <mergeCell ref="B90:Y90"/>
    <mergeCell ref="AD90:AF90"/>
    <mergeCell ref="B91:Y91"/>
    <mergeCell ref="AD91:AF91"/>
    <mergeCell ref="B92:AF92"/>
    <mergeCell ref="B93:Y93"/>
    <mergeCell ref="AD93:AF93"/>
    <mergeCell ref="X86:Y86"/>
    <mergeCell ref="B87:Y87"/>
    <mergeCell ref="AD87:AF87"/>
    <mergeCell ref="B88:Y88"/>
    <mergeCell ref="AD88:AF88"/>
    <mergeCell ref="B89:Y89"/>
    <mergeCell ref="AD89:AF89"/>
    <mergeCell ref="Z85:Z86"/>
    <mergeCell ref="AA85:AA86"/>
    <mergeCell ref="AB85:AB86"/>
    <mergeCell ref="AC85:AC86"/>
    <mergeCell ref="AD85:AF86"/>
    <mergeCell ref="C86:H86"/>
    <mergeCell ref="I86:L86"/>
    <mergeCell ref="M86:R86"/>
    <mergeCell ref="S86:T86"/>
    <mergeCell ref="U86:W86"/>
    <mergeCell ref="A97:A98"/>
    <mergeCell ref="B97:Y97"/>
    <mergeCell ref="AD97:AF97"/>
    <mergeCell ref="B98:K98"/>
    <mergeCell ref="M98:N98"/>
    <mergeCell ref="P98:Y98"/>
    <mergeCell ref="AD98:AF98"/>
    <mergeCell ref="B94:Y94"/>
    <mergeCell ref="AD94:AF94"/>
    <mergeCell ref="B95:Y95"/>
    <mergeCell ref="AD95:AF95"/>
    <mergeCell ref="B96:Y96"/>
    <mergeCell ref="AD96:AF96"/>
    <mergeCell ref="B102:Y102"/>
    <mergeCell ref="AD102:AF102"/>
    <mergeCell ref="B103:Y103"/>
    <mergeCell ref="AD103:AF103"/>
    <mergeCell ref="B104:Y104"/>
    <mergeCell ref="AD104:AF104"/>
    <mergeCell ref="B99:Y99"/>
    <mergeCell ref="AD99:AF99"/>
    <mergeCell ref="B100:Y100"/>
    <mergeCell ref="AD100:AF100"/>
    <mergeCell ref="B101:Y101"/>
    <mergeCell ref="AD101:AF101"/>
    <mergeCell ref="B108:AF108"/>
    <mergeCell ref="B109:Y109"/>
    <mergeCell ref="AD109:AF109"/>
    <mergeCell ref="B110:Y110"/>
    <mergeCell ref="AD110:AF110"/>
    <mergeCell ref="B111:Y111"/>
    <mergeCell ref="AD111:AF111"/>
    <mergeCell ref="B105:Y105"/>
    <mergeCell ref="AD105:AF105"/>
    <mergeCell ref="B106:Y106"/>
    <mergeCell ref="AD106:AF106"/>
    <mergeCell ref="B107:Y107"/>
    <mergeCell ref="AD107:AF107"/>
    <mergeCell ref="B114:Y114"/>
    <mergeCell ref="AD114:AF114"/>
    <mergeCell ref="B115:Y115"/>
    <mergeCell ref="AD115:AF115"/>
    <mergeCell ref="B116:Y116"/>
    <mergeCell ref="AD116:AF116"/>
    <mergeCell ref="B112:Y112"/>
    <mergeCell ref="AD112:AF112"/>
    <mergeCell ref="B113:R113"/>
    <mergeCell ref="S113:W113"/>
    <mergeCell ref="X113:Y113"/>
    <mergeCell ref="AD113:AF113"/>
    <mergeCell ref="A117:A125"/>
    <mergeCell ref="B117:E125"/>
    <mergeCell ref="F117:R117"/>
    <mergeCell ref="S117:X118"/>
    <mergeCell ref="Y117:Y118"/>
    <mergeCell ref="Z117:Z125"/>
    <mergeCell ref="F120:M120"/>
    <mergeCell ref="R120:Y120"/>
    <mergeCell ref="F121:O121"/>
    <mergeCell ref="Q121:S121"/>
    <mergeCell ref="U121:Y121"/>
    <mergeCell ref="F122:R122"/>
    <mergeCell ref="S122:X125"/>
    <mergeCell ref="Y122:Y125"/>
    <mergeCell ref="L123:M123"/>
    <mergeCell ref="O123:P123"/>
    <mergeCell ref="Q123:R123"/>
    <mergeCell ref="F124:H124"/>
    <mergeCell ref="I124:J124"/>
    <mergeCell ref="K124:O124"/>
    <mergeCell ref="B128:Y128"/>
    <mergeCell ref="AD128:AF128"/>
    <mergeCell ref="B129:Y129"/>
    <mergeCell ref="AD129:AF129"/>
    <mergeCell ref="B130:Y130"/>
    <mergeCell ref="AD130:AF130"/>
    <mergeCell ref="P124:Q124"/>
    <mergeCell ref="F125:O125"/>
    <mergeCell ref="B126:Y126"/>
    <mergeCell ref="AD126:AF126"/>
    <mergeCell ref="B127:Y127"/>
    <mergeCell ref="AD127:AF127"/>
    <mergeCell ref="AA117:AA125"/>
    <mergeCell ref="AB117:AB125"/>
    <mergeCell ref="AC117:AC125"/>
    <mergeCell ref="AD117:AF125"/>
    <mergeCell ref="F118:G118"/>
    <mergeCell ref="H118:I118"/>
    <mergeCell ref="J118:N118"/>
    <mergeCell ref="O118:P118"/>
    <mergeCell ref="Q118:R118"/>
    <mergeCell ref="F119:Y119"/>
    <mergeCell ref="B134:Y134"/>
    <mergeCell ref="AD134:AF134"/>
    <mergeCell ref="B135:Y135"/>
    <mergeCell ref="AD135:AF135"/>
    <mergeCell ref="B136:AF136"/>
    <mergeCell ref="B137:Y137"/>
    <mergeCell ref="AD137:AF137"/>
    <mergeCell ref="B131:Y131"/>
    <mergeCell ref="AD131:AF131"/>
    <mergeCell ref="B132:Y132"/>
    <mergeCell ref="AD132:AF132"/>
    <mergeCell ref="B133:Y133"/>
    <mergeCell ref="AD133:AF133"/>
    <mergeCell ref="A144:B144"/>
    <mergeCell ref="C144:K144"/>
    <mergeCell ref="R144:S144"/>
    <mergeCell ref="T144:V144"/>
    <mergeCell ref="A146:A148"/>
    <mergeCell ref="B146:Y148"/>
    <mergeCell ref="B138:Y138"/>
    <mergeCell ref="AD138:AF138"/>
    <mergeCell ref="B139:Y139"/>
    <mergeCell ref="AD139:AF139"/>
    <mergeCell ref="B140:Y140"/>
    <mergeCell ref="AD140:AF140"/>
    <mergeCell ref="B150:Y150"/>
    <mergeCell ref="AD150:AF150"/>
    <mergeCell ref="B151:Y151"/>
    <mergeCell ref="AD151:AF151"/>
    <mergeCell ref="B152:AF152"/>
    <mergeCell ref="B153:Y153"/>
    <mergeCell ref="AD153:AF153"/>
    <mergeCell ref="Z146:AC146"/>
    <mergeCell ref="AD146:AF148"/>
    <mergeCell ref="Z147:Z148"/>
    <mergeCell ref="AA147:AA148"/>
    <mergeCell ref="AB147:AB148"/>
    <mergeCell ref="B149:Y149"/>
    <mergeCell ref="AD149:AF149"/>
    <mergeCell ref="AD156:AF159"/>
    <mergeCell ref="F157:R157"/>
    <mergeCell ref="F158:R158"/>
    <mergeCell ref="F159:R159"/>
    <mergeCell ref="B154:Y154"/>
    <mergeCell ref="AD154:AF154"/>
    <mergeCell ref="B155:Y155"/>
    <mergeCell ref="AD155:AF155"/>
    <mergeCell ref="A156:A159"/>
    <mergeCell ref="B156:E159"/>
    <mergeCell ref="F156:G156"/>
    <mergeCell ref="I156:K156"/>
    <mergeCell ref="M156:O156"/>
    <mergeCell ref="Q156:Y156"/>
    <mergeCell ref="A162:A163"/>
    <mergeCell ref="B162:Y162"/>
    <mergeCell ref="Z162:Z163"/>
    <mergeCell ref="AA162:AA163"/>
    <mergeCell ref="AB162:AB163"/>
    <mergeCell ref="AC162:AC163"/>
    <mergeCell ref="Z156:Z159"/>
    <mergeCell ref="AA156:AA159"/>
    <mergeCell ref="AB156:AB159"/>
    <mergeCell ref="AC156:AC159"/>
    <mergeCell ref="AD162:AF163"/>
    <mergeCell ref="D163:G163"/>
    <mergeCell ref="I163:L163"/>
    <mergeCell ref="N163:Y163"/>
    <mergeCell ref="B164:Y164"/>
    <mergeCell ref="AD164:AF164"/>
    <mergeCell ref="B160:Y160"/>
    <mergeCell ref="AD160:AF160"/>
    <mergeCell ref="B161:Y161"/>
    <mergeCell ref="AD161:AF161"/>
    <mergeCell ref="B168:Y168"/>
    <mergeCell ref="AD168:AF168"/>
    <mergeCell ref="B169:AF169"/>
    <mergeCell ref="B170:Y170"/>
    <mergeCell ref="AD170:AF170"/>
    <mergeCell ref="B171:Y171"/>
    <mergeCell ref="AD171:AF171"/>
    <mergeCell ref="B165:Y165"/>
    <mergeCell ref="AD165:AF165"/>
    <mergeCell ref="B166:Y166"/>
    <mergeCell ref="AD166:AF166"/>
    <mergeCell ref="B167:Y167"/>
    <mergeCell ref="AD167:AF167"/>
    <mergeCell ref="A175:A176"/>
    <mergeCell ref="B175:E176"/>
    <mergeCell ref="F175:L176"/>
    <mergeCell ref="M175:Y176"/>
    <mergeCell ref="Z175:AC176"/>
    <mergeCell ref="AD175:AF176"/>
    <mergeCell ref="B172:Y172"/>
    <mergeCell ref="AD172:AF172"/>
    <mergeCell ref="A173:C173"/>
    <mergeCell ref="B174:E174"/>
    <mergeCell ref="F174:L174"/>
    <mergeCell ref="M174:Y174"/>
    <mergeCell ref="Z174:AC174"/>
    <mergeCell ref="AD174:AF174"/>
    <mergeCell ref="A263:B263"/>
    <mergeCell ref="C263:K263"/>
    <mergeCell ref="R263:S263"/>
    <mergeCell ref="T263:V263"/>
    <mergeCell ref="AD177:AF178"/>
    <mergeCell ref="AD179:AF180"/>
    <mergeCell ref="AD181:AF182"/>
    <mergeCell ref="AD183:AF184"/>
    <mergeCell ref="A225:B225"/>
    <mergeCell ref="C225:K225"/>
    <mergeCell ref="R225:S225"/>
    <mergeCell ref="T225:V225"/>
  </mergeCells>
  <phoneticPr fontId="2"/>
  <dataValidations count="8">
    <dataValidation type="list" allowBlank="1" showInputMessage="1" showErrorMessage="1" sqref="AD170:AF172 AD48:AF74 AD14:AF46 AD81:AF91 AD93:AF107 AD109:AF135 AD137:AF140 AD149:AF151 AD153:AF168" xr:uid="{412917B1-7C51-4E93-89EE-9A6CA34B3938}">
      <formula1>"　,①,②,③,―"</formula1>
    </dataValidation>
    <dataValidation type="list" allowBlank="1" showInputMessage="1" showErrorMessage="1" sqref="AF263 Z170:AC172 Z14:AC46 Z81:AC91 Z77:AE77 Z149:AC151 Z137:AC140 Z109:AC135 Z93:AC107 Z48:AC74 AF76:AF77 AF144:AF145 Z153:AC168" xr:uid="{2720720B-293E-42CC-ADCF-D4A7B41264B7}">
      <formula1>"　,○,―"</formula1>
    </dataValidation>
    <dataValidation type="list" allowBlank="1" showInputMessage="1" showErrorMessage="1" sqref="K58 O58 P121 T121 W157:W159 T157:T159 J21 N21 F23 F25 S19 U19 W19" xr:uid="{CE5FE430-533D-4AD9-B66D-B418D5F46FBF}">
      <formula1>"　,○,－"</formula1>
    </dataValidation>
    <dataValidation type="list" allowBlank="1" showInputMessage="1" showErrorMessage="1" sqref="P56 P64 O120 P125" xr:uid="{A807E9E1-6C64-4FCC-B681-F80C4C763995}">
      <formula1>"　,1-,2-,3-,4- ,"</formula1>
    </dataValidation>
    <dataValidation type="list" allowBlank="1" showInputMessage="1" showErrorMessage="1" sqref="Q56 Q64 P120 Q125" xr:uid="{47A1A725-017F-418C-89EA-D778B3DFCF5A}">
      <formula1>"　,イ,ロ,ハ"</formula1>
    </dataValidation>
    <dataValidation imeMode="off" allowBlank="1" showInputMessage="1" showErrorMessage="1" sqref="AC9:AF9" xr:uid="{922619B1-1B3B-4836-9791-2311126393C9}"/>
    <dataValidation type="list" allowBlank="1" showInputMessage="1" showErrorMessage="1" sqref="L156 K123 P156 M163 H163 C163 H156 D29:D32 J29 N123 C59 C68 N29 K60 O98 N60 L98" xr:uid="{BFACA8BB-3B09-45AB-BC0A-22788A6F7D34}">
      <formula1>"　,○"</formula1>
    </dataValidation>
    <dataValidation type="list" allowBlank="1" showInputMessage="1" showErrorMessage="1" sqref="S24" xr:uid="{AD610F56-FE1F-4443-B046-E81CB1500825}">
      <formula1>"　,昭和,平成,令和"</formula1>
    </dataValidation>
  </dataValidations>
  <pageMargins left="0.47244094488188981" right="0.31496062992125984" top="0.62992125984251968" bottom="0.27559055118110237" header="0.31496062992125984" footer="0.31496062992125984"/>
  <pageSetup paperSize="9" scale="84" fitToHeight="0" orientation="portrait" r:id="rId1"/>
  <rowBreaks count="2" manualBreakCount="2">
    <brk id="77" max="31" man="1"/>
    <brk id="14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別記第二号（油圧）</vt:lpstr>
      <vt:lpstr>別記第二号（油圧）記入要領</vt:lpstr>
      <vt:lpstr>'別記第二号（油圧）'!Print_Area</vt:lpstr>
      <vt:lpstr>'別記第二号（油圧）記入要領'!Print_Area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user01</cp:lastModifiedBy>
  <cp:lastPrinted>2025-06-26T05:16:22Z</cp:lastPrinted>
  <dcterms:created xsi:type="dcterms:W3CDTF">2022-03-30T07:08:02Z</dcterms:created>
  <dcterms:modified xsi:type="dcterms:W3CDTF">2025-07-25T06:51:42Z</dcterms:modified>
</cp:coreProperties>
</file>